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2.学校教材建设\2025年10月-11月结项（二期及其他）验收相关\0-关于开展学校“十四五”期间高等教育领域教材建设项目结项验收工作的通知及附件\"/>
    </mc:Choice>
  </mc:AlternateContent>
  <xr:revisionPtr revIDLastSave="0" documentId="13_ncr:1_{3C6CAD68-E1E8-4F0C-90A6-7013EEDED0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<sst xmlns="http://schemas.openxmlformats.org/spreadsheetml/2006/main" count="20" uniqueCount="20">
  <si>
    <t xml:space="preserve">单位名称：                     主管领导签字（公章）：                          联系人：                 电话：                   填表日期：         </t>
  </si>
  <si>
    <t>序号</t>
  </si>
  <si>
    <t>教材名称</t>
  </si>
  <si>
    <t>教材面向学生层次（本科/研究生）</t>
  </si>
  <si>
    <t>第一主编职称</t>
  </si>
  <si>
    <t>其他共同主编姓名、单位</t>
  </si>
  <si>
    <t>参编人员姓名、单位</t>
  </si>
  <si>
    <t>支持经费  （万元）</t>
  </si>
  <si>
    <t>立项日期</t>
  </si>
  <si>
    <t>应结项日期</t>
  </si>
  <si>
    <t>学校拨付经费已支出金额（万元）</t>
  </si>
  <si>
    <t>教材书号</t>
  </si>
  <si>
    <t>教材版次</t>
  </si>
  <si>
    <t>教材出版单位</t>
  </si>
  <si>
    <t>教材出版时间</t>
  </si>
  <si>
    <t>建设单位是否同意结项（同意/不同意）</t>
  </si>
  <si>
    <t>备注</t>
  </si>
  <si>
    <t>附件3    北京师范大学“十四五”期间高等教育领域教材建设项目进展情况汇总表</t>
    <phoneticPr fontId="6" type="noConversion"/>
  </si>
  <si>
    <t>第一主编</t>
    <phoneticPr fontId="6" type="noConversion"/>
  </si>
  <si>
    <t xml:space="preserve">立项情况    （一般/重大）  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</si>
</sst>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9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4"/>
      <color theme="1"/>
      <name val="黑体"/>
      <charset val="134"/>
    </font>
    <font>
      <b/>
      <sz val="11"/>
      <color theme="1"/>
      <name val="黑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b/>
      <sz val="18"/>
      <color theme="1"/>
      <name val="黑体"/>
      <family val="3"/>
      <charset val="134"/>
    </font>
    <font>
      <b/>
      <sz val="11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2">
    <cellStyle name="常规" xfId="0" builtinId="0"/>
    <cellStyle name="常规 4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workbookViewId="0">
      <selection activeCell="L15" sqref="L15"/>
    </sheetView>
  </sheetViews>
  <sheetFormatPr defaultColWidth="9" defaultRowHeight="13.5" x14ac:dyDescent="0.15"/>
  <cols>
    <col min="1" max="1" width="6.375" customWidth="1"/>
    <col min="2" max="2" width="15.375" customWidth="1"/>
    <col min="3" max="3" width="17.875" customWidth="1"/>
    <col min="4" max="4" width="10.625" customWidth="1"/>
    <col min="8" max="9" width="15.125" customWidth="1"/>
    <col min="10" max="11" width="12.25" customWidth="1"/>
    <col min="12" max="16" width="14.75" customWidth="1"/>
    <col min="17" max="17" width="18.375" customWidth="1"/>
    <col min="18" max="18" width="15.625" customWidth="1"/>
  </cols>
  <sheetData>
    <row r="1" spans="1:18" ht="41.25" customHeight="1" x14ac:dyDescent="0.15">
      <c r="A1" s="8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s="1" customFormat="1" ht="41.25" customHeight="1" x14ac:dyDescent="0.1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18" ht="66.75" customHeight="1" x14ac:dyDescent="0.15">
      <c r="A3" s="2" t="s">
        <v>1</v>
      </c>
      <c r="B3" s="2" t="s">
        <v>2</v>
      </c>
      <c r="C3" s="3" t="s">
        <v>3</v>
      </c>
      <c r="D3" s="7" t="s">
        <v>18</v>
      </c>
      <c r="E3" s="2" t="s">
        <v>4</v>
      </c>
      <c r="F3" s="2" t="s">
        <v>5</v>
      </c>
      <c r="G3" s="2" t="s">
        <v>6</v>
      </c>
      <c r="H3" s="7" t="s">
        <v>19</v>
      </c>
      <c r="I3" s="2" t="s">
        <v>7</v>
      </c>
      <c r="J3" s="5" t="s">
        <v>8</v>
      </c>
      <c r="K3" s="6" t="s">
        <v>9</v>
      </c>
      <c r="L3" s="2" t="s">
        <v>10</v>
      </c>
      <c r="M3" s="6" t="s">
        <v>11</v>
      </c>
      <c r="N3" s="6" t="s">
        <v>12</v>
      </c>
      <c r="O3" s="2" t="s">
        <v>13</v>
      </c>
      <c r="P3" s="2" t="s">
        <v>14</v>
      </c>
      <c r="Q3" s="2" t="s">
        <v>15</v>
      </c>
      <c r="R3" s="2" t="s">
        <v>16</v>
      </c>
    </row>
    <row r="4" spans="1:18" ht="32.25" customHeight="1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32.25" customHeight="1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ht="32.25" customHeight="1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32.25" customHeight="1" x14ac:dyDescent="0.1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ht="32.25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ht="32.25" customHeight="1" x14ac:dyDescent="0.1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ht="32.25" customHeight="1" x14ac:dyDescent="0.1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18" ht="32.25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</sheetData>
  <mergeCells count="2">
    <mergeCell ref="A1:R1"/>
    <mergeCell ref="A2:R2"/>
  </mergeCells>
  <phoneticPr fontId="6" type="noConversion"/>
  <dataValidations count="1">
    <dataValidation allowBlank="1" showInputMessage="1" showErrorMessage="1" sqref="H4:H11" xr:uid="{00000000-0002-0000-00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2024-04-10T07:28:00Z</dcterms:created>
  <dcterms:modified xsi:type="dcterms:W3CDTF">2025-10-17T08:41:33Z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C2EC50FC2E3143E992DB2B072BEFEDC9_12</vt:lpwstr>
  </property>
  <property fmtid="{D5CDD505-2E9C-101B-9397-08002B2CF9AE}" pid="3" name="KSOProductBuildVer">
    <vt:lpwstr>2052-12.1.0.20305</vt:lpwstr>
  </property>
</Properties>
</file>