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校\珠海校区\教材管理\教材立项\2024-2025-2\关于开展学校“十四五”期间高等教育领域教材建设三期项目中期检查的通知及附件\关于开展学校“十四五”期间高等教育领域教材建设三期项目中期检查的通知\"/>
    </mc:Choice>
  </mc:AlternateContent>
  <bookViews>
    <workbookView xWindow="0" yWindow="0" windowWidth="23040" windowHeight="10428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<sst xmlns="http://schemas.openxmlformats.org/spreadsheetml/2006/main" count="17" uniqueCount="17">
  <si>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单位名称：                     主管领导签字（公章）：                          联系人：                 电话：                   填表日期：         </t>
  </si>
  <si>
    <t>序号</t>
  </si>
  <si>
    <t>教材名称</t>
  </si>
  <si>
    <t>教材面向学生层次（本科/研究生）</t>
  </si>
  <si>
    <t>第一主编</t>
  </si>
  <si>
    <t>第一主编职称</t>
  </si>
  <si>
    <t>其他共同主编姓名、单位</t>
  </si>
  <si>
    <t>参编人员姓名、单位</t>
  </si>
  <si>
    <t>支持经费  （万元）</t>
  </si>
  <si>
    <t>学校拨付经费已支出金额（万元）</t>
  </si>
  <si>
    <t>备注</t>
  </si>
  <si>
    <t>教材拟出版单位</t>
    <phoneticPr fontId="6" type="noConversion"/>
  </si>
  <si>
    <t>教材计划出版时间</t>
    <phoneticPr fontId="6" type="noConversion"/>
  </si>
  <si>
    <t>教材形式           （纸版、纸版+电子版、新形态数字教材）</t>
    <phoneticPr fontId="6" type="noConversion"/>
  </si>
  <si>
    <t>是否通过建设单位审核         （通过/不通过）</t>
    <phoneticPr fontId="6" type="noConversion"/>
  </si>
  <si>
    <t xml:space="preserve">立项情况    （重大/一般）  </t>
    <phoneticPr fontId="6" type="noConversion"/>
  </si>
  <si>
    <t>附件3    北京师范大学“十四五”期间高等教育领域教材建设项目进展情况汇总表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</si>
</sst>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4"/>
      <color theme="1"/>
      <name val="黑体"/>
      <charset val="134"/>
    </font>
    <font>
      <b/>
      <sz val="11"/>
      <color theme="1"/>
      <name val="黑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0" zoomScaleNormal="80" workbookViewId="0">
      <selection activeCell="K8" sqref="K8"/>
    </sheetView>
  </sheetViews>
  <sheetFormatPr defaultColWidth="9" defaultRowHeight="14.4" x14ac:dyDescent="0.25"/>
  <cols>
    <col min="1" max="1" width="6.33203125" customWidth="1"/>
    <col min="2" max="2" width="15.33203125" customWidth="1"/>
    <col min="3" max="3" width="17.88671875" customWidth="1"/>
    <col min="4" max="4" width="10.6640625" customWidth="1"/>
    <col min="8" max="8" width="15.109375" customWidth="1"/>
    <col min="9" max="9" width="14.44140625" customWidth="1"/>
    <col min="10" max="10" width="14.77734375" customWidth="1"/>
    <col min="11" max="11" width="16.109375" customWidth="1"/>
    <col min="12" max="12" width="10.21875" customWidth="1"/>
    <col min="13" max="13" width="24" customWidth="1"/>
    <col min="14" max="14" width="18.33203125" customWidth="1"/>
    <col min="15" max="15" width="15.6640625" customWidth="1"/>
  </cols>
  <sheetData>
    <row r="1" spans="1:15" ht="41.25" customHeight="1" x14ac:dyDescent="0.25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1" customFormat="1" ht="41.2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66.75" customHeight="1" x14ac:dyDescent="0.25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5" t="s">
        <v>15</v>
      </c>
      <c r="I3" s="2" t="s">
        <v>8</v>
      </c>
      <c r="J3" s="2" t="s">
        <v>9</v>
      </c>
      <c r="K3" s="5" t="s">
        <v>11</v>
      </c>
      <c r="L3" s="5" t="s">
        <v>12</v>
      </c>
      <c r="M3" s="5" t="s">
        <v>13</v>
      </c>
      <c r="N3" s="5" t="s">
        <v>14</v>
      </c>
      <c r="O3" s="2" t="s">
        <v>10</v>
      </c>
    </row>
    <row r="4" spans="1:15" ht="32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32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2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2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2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2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2.2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2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</sheetData>
  <mergeCells count="2">
    <mergeCell ref="A1:O1"/>
    <mergeCell ref="A2:O2"/>
  </mergeCells>
  <phoneticPr fontId="6" type="noConversion"/>
  <dataValidations count="2">
    <dataValidation allowBlank="1" showInputMessage="1" showErrorMessage="1" sqref="H4:H11"/>
    <dataValidation type="list" allowBlank="1" showInputMessage="1" showErrorMessage="1" sqref="N1:N1048576">
      <formula1>"通过,不通过"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GT</cp:lastModifiedBy>
  <dcterms:created xsi:type="dcterms:W3CDTF">2024-04-10T07:28:00Z</dcterms:created>
  <dcterms:modified xsi:type="dcterms:W3CDTF">2025-05-26T06:36:57Z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C2EC50FC2E3143E992DB2B072BEFEDC9_12</vt:lpwstr>
  </property>
  <property fmtid="{D5CDD505-2E9C-101B-9397-08002B2CF9AE}" pid="3" name="KSOProductBuildVer">
    <vt:lpwstr>2052-12.1.0.20305</vt:lpwstr>
  </property>
</Properties>
</file>