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获奖汇总数据" sheetId="1" r:id="rId1"/>
    <sheet name="汇总数据附加说明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<sst xmlns="http://schemas.openxmlformats.org/spreadsheetml/2006/main" count="17" uniqueCount="17">
  <si>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</si>
  <si>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学号</t>
  </si>
  <si>
    <t>学生姓名</t>
  </si>
  <si>
    <t>专业</t>
  </si>
  <si>
    <t>竞赛名称</t>
  </si>
  <si>
    <t>获奖时间</t>
  </si>
  <si>
    <t>获奖级别</t>
  </si>
  <si>
    <t>获奖等级</t>
  </si>
  <si>
    <t>竞赛范围</t>
  </si>
  <si>
    <t>赛制-团体/个人</t>
  </si>
  <si>
    <t>团队队长</t>
  </si>
  <si>
    <t>指导教师</t>
  </si>
  <si>
    <t>竞赛主办单位</t>
  </si>
  <si>
    <t>所属学科</t>
  </si>
  <si>
    <t>1.获奖等级分为”一等奖”，“二等奖”，“三等奖”。为了方便统计，金银铜和冠亚季军分别按一二三等奖记录</t>
  </si>
  <si>
    <t>2.除了一二三等奖和特等奖，其他的优胜奖，优秀奖，鼓励奖等，均记录为：“优胜奖”</t>
  </si>
  <si>
    <t>3.竞赛范围：面向全国、面向全省（直辖市或者某地区诸如大湾区、中南地区等）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</si>
</sst>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76" fontId="0" fillId="0" borderId="0" xfId="0" applyNumberFormat="1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2" borderId="1" xfId="25" applyBorder="1" applyAlignment="1">
      <alignment horizontal="center" vertical="center" wrapText="1"/>
    </xf>
    <xf numFmtId="49" fontId="3" fillId="2" borderId="1" xfId="25" applyNumberFormat="1" applyBorder="1" applyAlignment="1">
      <alignment horizontal="center" vertical="center" wrapText="1"/>
    </xf>
    <xf numFmtId="0" fontId="3" fillId="2" borderId="0" xfId="25" applyAlignment="1">
      <alignment horizontal="center" vertical="center" wrapText="1"/>
    </xf>
    <xf numFmtId="0" fontId="3" fillId="2" borderId="1" xfId="25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pane ySplit="1" topLeftCell="A2" activePane="bottomLeft" state="frozen"/>
      <selection/>
      <selection pane="bottomLeft" activeCell="K5" sqref="K5"/>
    </sheetView>
  </sheetViews>
  <sheetFormatPr defaultColWidth="9" defaultRowHeight="14.25"/>
  <cols>
    <col min="1" max="1" width="4.75" style="3" customWidth="1"/>
    <col min="2" max="2" width="13.375" style="4" customWidth="1"/>
    <col min="3" max="3" width="11.375" style="5" customWidth="1"/>
    <col min="4" max="4" width="16" style="6" customWidth="1"/>
    <col min="5" max="5" width="63.875" style="5" customWidth="1"/>
    <col min="6" max="6" width="8.125" style="6" customWidth="1"/>
    <col min="7" max="7" width="9.25" style="5" customWidth="1"/>
    <col min="8" max="10" width="9.375" style="6" customWidth="1"/>
    <col min="11" max="11" width="22.75" style="6" customWidth="1"/>
    <col min="12" max="12" width="15.125" style="3" customWidth="1"/>
    <col min="13" max="13" width="22.5" style="7" customWidth="1"/>
    <col min="14" max="16384" width="9" style="3"/>
  </cols>
  <sheetData>
    <row r="1" s="2" customFormat="1" ht="33.75" customHeight="1" spans="1:14">
      <c r="A1" s="8" t="s">
        <v>0</v>
      </c>
      <c r="B1" s="9" t="s">
        <v>1</v>
      </c>
      <c r="C1" s="8" t="s">
        <v>2</v>
      </c>
      <c r="D1" s="10" t="s">
        <v>3</v>
      </c>
      <c r="E1" s="11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3:12">
      <c r="C2" s="12"/>
      <c r="E2" s="12"/>
      <c r="G2" s="12"/>
      <c r="H2" s="13"/>
      <c r="I2" s="15"/>
      <c r="L2" s="16"/>
    </row>
    <row r="3" spans="3:12">
      <c r="C3" s="12"/>
      <c r="E3" s="12"/>
      <c r="G3" s="12"/>
      <c r="H3" s="13"/>
      <c r="L3" s="16"/>
    </row>
    <row r="4" spans="3:12">
      <c r="C4" s="12"/>
      <c r="E4" s="12"/>
      <c r="G4" s="12"/>
      <c r="H4" s="13"/>
      <c r="L4" s="16"/>
    </row>
    <row r="5" spans="3:12">
      <c r="C5" s="14"/>
      <c r="E5" s="12"/>
      <c r="G5" s="12"/>
      <c r="H5" s="13"/>
      <c r="L5" s="16"/>
    </row>
    <row r="6" spans="3:12">
      <c r="C6" s="14"/>
      <c r="E6" s="12"/>
      <c r="G6" s="12"/>
      <c r="H6" s="13"/>
      <c r="L6" s="16"/>
    </row>
    <row r="7" spans="3:12">
      <c r="C7" s="14"/>
      <c r="E7" s="12"/>
      <c r="G7" s="12"/>
      <c r="H7" s="13"/>
      <c r="L7" s="16"/>
    </row>
    <row r="8" spans="3:12">
      <c r="C8" s="14"/>
      <c r="E8" s="12"/>
      <c r="G8" s="12"/>
      <c r="H8" s="13"/>
      <c r="L8" s="16"/>
    </row>
    <row r="9" spans="3:12">
      <c r="C9" s="14"/>
      <c r="E9" s="12"/>
      <c r="G9" s="12"/>
      <c r="H9" s="13"/>
      <c r="L9" s="16"/>
    </row>
    <row r="10" spans="3:12">
      <c r="C10" s="14"/>
      <c r="E10" s="12"/>
      <c r="G10" s="12"/>
      <c r="H10" s="13"/>
      <c r="L10" s="16"/>
    </row>
    <row r="11" spans="3:12">
      <c r="C11" s="14"/>
      <c r="E11" s="12"/>
      <c r="G11" s="12"/>
      <c r="H11" s="13"/>
      <c r="L11" s="16"/>
    </row>
    <row r="12" spans="3:12">
      <c r="C12" s="14"/>
      <c r="E12" s="12"/>
      <c r="G12" s="12"/>
      <c r="H12" s="13"/>
      <c r="L12" s="16"/>
    </row>
    <row r="13" spans="3:12">
      <c r="C13" s="14"/>
      <c r="E13" s="12"/>
      <c r="G13" s="12"/>
      <c r="H13" s="13"/>
      <c r="L13" s="16"/>
    </row>
    <row r="14" spans="3:12">
      <c r="C14" s="14"/>
      <c r="E14" s="12"/>
      <c r="G14" s="12"/>
      <c r="H14" s="13"/>
      <c r="L14" s="16"/>
    </row>
    <row r="15" spans="3:12">
      <c r="C15" s="14"/>
      <c r="E15" s="12"/>
      <c r="G15" s="12"/>
      <c r="H15" s="13"/>
      <c r="L15" s="16"/>
    </row>
    <row r="16" spans="3:12">
      <c r="C16" s="14"/>
      <c r="E16" s="12"/>
      <c r="G16" s="12"/>
      <c r="H16" s="13"/>
      <c r="L16" s="16"/>
    </row>
  </sheetData>
  <conditionalFormatting sqref="G1">
    <cfRule type="cellIs" dxfId="0" priority="40" operator="equal">
      <formula>"国家级"</formula>
    </cfRule>
  </conditionalFormatting>
  <dataValidations count="1">
    <dataValidation type="list" allowBlank="1" showInputMessage="1" showErrorMessage="1" sqref="I2">
      <formula1>"面向全国,面向全省（直辖市）"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4"/>
  <sheetViews>
    <sheetView workbookViewId="0">
      <selection activeCell="D13" sqref="D13"/>
    </sheetView>
  </sheetViews>
  <sheetFormatPr defaultColWidth="9" defaultRowHeight="14.25" outlineLevelRow="3" outlineLevelCol="1"/>
  <sheetData>
    <row r="2" s="1" customFormat="1" spans="2:2">
      <c r="B2" s="1" t="s">
        <v>14</v>
      </c>
    </row>
    <row r="3" s="1" customFormat="1" spans="2:2">
      <c r="B3" s="1" t="s">
        <v>15</v>
      </c>
    </row>
    <row r="4" spans="2:2">
      <c r="B4" t="s">
        <v>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获奖汇总数据</vt:lpstr>
      <vt:lpstr>汇总数据附加说明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sallie</cp:lastModifiedBy>
  <dcterms:created xsi:type="dcterms:W3CDTF">2015-06-05T18:19:00Z</dcterms:created>
  <dcterms:modified xsi:type="dcterms:W3CDTF">2025-03-10T08:28:15Z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4D7D3745F1C74BBAA5E2BA24CD02DC6D_12</vt:lpwstr>
  </property>
  <property fmtid="{D5CDD505-2E9C-101B-9397-08002B2CF9AE}" pid="3" name="KSOProductBuildVer">
    <vt:lpwstr>2052-12.1.0.19770</vt:lpwstr>
  </property>
</Properties>
</file>