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D:\5072\校区工作\校区项目管理\教学项目管理\2.其他教学项目管理（校区）\2024年其他教学项目管理\20240301-本部课程思政案例征集\北京师范大学珠海校区关于征集课程思政优秀案例的通知\附件\"/>
    </mc:Choice>
  </mc:AlternateContent>
  <xr:revisionPtr revIDLastSave="0" documentId="13_ncr:1_{0B228F78-CF67-4E61-8A93-A4F723F7A0D9}" xr6:coauthVersionLast="36" xr6:coauthVersionMax="36" xr10:uidLastSave="{00000000-0000-0000-0000-000000000000}"/>
  <bookViews>
    <workbookView xWindow="0" yWindow="0" windowWidth="22260" windowHeight="12645"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<sst xmlns="http://schemas.openxmlformats.org/spreadsheetml/2006/main" count="20" uniqueCount="20">
  <si>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北京师范大学珠海校区2024年课程思政优秀案例申报汇总表</t>
    <phoneticPr fontId="2" type="noConversion"/>
  </si>
  <si>
    <t>序号</t>
  </si>
  <si>
    <t>备注</t>
  </si>
  <si>
    <r>
      <rPr>
        <b/>
        <sz val="13"/>
        <rFont val="仿宋"/>
        <family val="3"/>
        <charset val="134"/>
      </rPr>
      <t>联系人</t>
    </r>
    <r>
      <rPr>
        <sz val="13"/>
        <rFont val="仿宋"/>
        <family val="3"/>
        <charset val="134"/>
      </rPr>
      <t>：</t>
    </r>
  </si>
  <si>
    <r>
      <rPr>
        <b/>
        <sz val="13"/>
        <rFont val="仿宋"/>
        <family val="3"/>
        <charset val="134"/>
      </rPr>
      <t>联系电话</t>
    </r>
    <r>
      <rPr>
        <sz val="13"/>
        <rFont val="仿宋"/>
        <family val="3"/>
        <charset val="134"/>
      </rPr>
      <t>：</t>
    </r>
  </si>
  <si>
    <r>
      <rPr>
        <b/>
        <sz val="13"/>
        <rFont val="仿宋"/>
        <family val="3"/>
        <charset val="134"/>
      </rPr>
      <t>日期</t>
    </r>
    <r>
      <rPr>
        <sz val="13"/>
        <rFont val="仿宋"/>
        <family val="3"/>
        <charset val="134"/>
      </rPr>
      <t xml:space="preserve">：  </t>
    </r>
    <r>
      <rPr>
        <b/>
        <sz val="13"/>
        <rFont val="仿宋"/>
        <family val="3"/>
        <charset val="134"/>
      </rPr>
      <t>年</t>
    </r>
    <r>
      <rPr>
        <sz val="13"/>
        <rFont val="仿宋"/>
        <family val="3"/>
        <charset val="134"/>
      </rPr>
      <t xml:space="preserve">   </t>
    </r>
    <r>
      <rPr>
        <b/>
        <sz val="13"/>
        <rFont val="仿宋"/>
        <family val="3"/>
        <charset val="134"/>
      </rPr>
      <t>月</t>
    </r>
    <r>
      <rPr>
        <sz val="13"/>
        <rFont val="仿宋"/>
        <family val="3"/>
        <charset val="134"/>
      </rPr>
      <t xml:space="preserve">   </t>
    </r>
    <r>
      <rPr>
        <b/>
        <sz val="13"/>
        <rFont val="仿宋"/>
        <family val="3"/>
        <charset val="134"/>
      </rPr>
      <t>日</t>
    </r>
    <r>
      <rPr>
        <sz val="13"/>
        <rFont val="仿宋"/>
        <family val="3"/>
        <charset val="134"/>
      </rPr>
      <t xml:space="preserve">    </t>
    </r>
  </si>
  <si>
    <t>案例名称</t>
    <phoneticPr fontId="2" type="noConversion"/>
  </si>
  <si>
    <t>课程名称</t>
    <phoneticPr fontId="2" type="noConversion"/>
  </si>
  <si>
    <t>课程所属专业</t>
    <phoneticPr fontId="2" type="noConversion"/>
  </si>
  <si>
    <t>申报单位</t>
    <phoneticPr fontId="2" type="noConversion"/>
  </si>
  <si>
    <t>案例负责人</t>
    <phoneticPr fontId="2" type="noConversion"/>
  </si>
  <si>
    <t>未来教育学院</t>
    <phoneticPr fontId="2" type="noConversion"/>
  </si>
  <si>
    <t>负责人职称</t>
    <phoneticPr fontId="2" type="noConversion"/>
  </si>
  <si>
    <t>手机号</t>
    <phoneticPr fontId="2" type="noConversion"/>
  </si>
  <si>
    <t>课程所属文理</t>
    <phoneticPr fontId="2" type="noConversion"/>
  </si>
  <si>
    <t>理科</t>
  </si>
  <si>
    <t>物理学（优师计划）</t>
    <phoneticPr fontId="2" type="noConversion"/>
  </si>
  <si>
    <t>数理基础</t>
    <phoneticPr fontId="2" type="noConversion"/>
  </si>
  <si>
    <t>邮箱</t>
    <phoneticPr fontId="2" type="noConversion"/>
  </si>
  <si>
    <t>团队成员（可填无）</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</si>
</sst>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等线"/>
      <family val="2"/>
      <scheme val="minor"/>
    </font>
    <font>
      <b/>
      <sz val="19"/>
      <name val="仿宋"/>
      <family val="3"/>
      <charset val="134"/>
    </font>
    <font>
      <sz val="9"/>
      <name val="等线"/>
      <family val="3"/>
      <charset val="134"/>
      <scheme val="minor"/>
    </font>
    <font>
      <sz val="13"/>
      <name val="仿宋"/>
      <family val="3"/>
      <charset val="134"/>
    </font>
    <font>
      <b/>
      <sz val="13"/>
      <name val="仿宋"/>
      <family val="3"/>
      <charset val="134"/>
    </font>
    <font>
      <sz val="11"/>
      <color indexed="8"/>
      <name val="仿宋"/>
      <family val="3"/>
      <charset val="134"/>
    </font>
    <font>
      <sz val="11"/>
      <color theme="1"/>
      <name val="仿宋"/>
      <family val="3"/>
      <charset val="134"/>
    </font>
    <font>
      <sz val="12"/>
      <name val="宋体"/>
      <family val="3"/>
      <charset val="134"/>
    </font>
    <font>
      <sz val="11"/>
      <name val="仿宋"/>
      <family val="3"/>
      <charset val="134"/>
    </font>
  </fonts>
  <fills count="3">
    <fill>
      <patternFill patternType="none"/>
    </fill>
    <fill>
      <patternFill patternType="gray125"/>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lignment vertical="center"/>
    </xf>
  </cellStyleXfs>
  <cellXfs count="14">
    <xf numFmtId="0" fontId="0" fillId="0" borderId="0" xfId="0"/>
    <xf numFmtId="0" fontId="4" fillId="2"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49" fontId="8" fillId="0" borderId="1" xfId="1" applyNumberFormat="1" applyFont="1" applyFill="1" applyBorder="1" applyAlignment="1">
      <alignment horizontal="center" vertical="center" wrapText="1"/>
    </xf>
    <xf numFmtId="49" fontId="4" fillId="2" borderId="1" xfId="0" applyNumberFormat="1" applyFont="1" applyFill="1" applyBorder="1" applyAlignment="1" applyProtection="1">
      <alignment horizontal="center" vertical="center" wrapText="1"/>
    </xf>
    <xf numFmtId="49" fontId="3" fillId="0" borderId="1" xfId="0" applyNumberFormat="1" applyFont="1" applyBorder="1" applyAlignment="1" applyProtection="1">
      <alignment vertical="center" wrapText="1"/>
    </xf>
    <xf numFmtId="49" fontId="3" fillId="0" borderId="1"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0" fontId="1" fillId="0" borderId="1" xfId="0" applyNumberFormat="1" applyFont="1" applyBorder="1" applyAlignment="1" applyProtection="1">
      <alignment horizontal="center" vertical="center" wrapText="1"/>
    </xf>
    <xf numFmtId="49" fontId="3" fillId="0" borderId="2" xfId="0" applyNumberFormat="1" applyFont="1" applyBorder="1" applyAlignment="1" applyProtection="1">
      <alignment horizontal="left" vertical="center" wrapText="1"/>
    </xf>
    <xf numFmtId="49" fontId="3" fillId="0" borderId="3" xfId="0" applyNumberFormat="1" applyFont="1" applyBorder="1" applyAlignment="1" applyProtection="1">
      <alignment horizontal="left" vertical="center" wrapText="1"/>
    </xf>
    <xf numFmtId="49" fontId="3" fillId="0" borderId="4" xfId="0" applyNumberFormat="1" applyFont="1" applyBorder="1" applyAlignment="1" applyProtection="1">
      <alignment horizontal="left" vertical="center" wrapText="1"/>
    </xf>
  </cellXfs>
  <cellStyles count="2">
    <cellStyle name="常规" xfId="0" builtinId="0"/>
    <cellStyle name="常规 2" xfId="1" xr:uid="{4CE318CC-99DE-4613-AA7E-02FEDE7E3A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
  <sheetViews>
    <sheetView tabSelected="1" workbookViewId="0">
      <selection activeCell="K4" sqref="K4"/>
    </sheetView>
  </sheetViews>
  <sheetFormatPr defaultColWidth="16.75" defaultRowHeight="14.25" x14ac:dyDescent="0.2"/>
  <cols>
    <col min="1" max="1" width="7.125" customWidth="1"/>
    <col min="3" max="3" width="15.625" customWidth="1"/>
    <col min="4" max="4" width="25.625" customWidth="1"/>
    <col min="5" max="5" width="23.375" customWidth="1"/>
    <col min="6" max="6" width="17.625" customWidth="1"/>
    <col min="7" max="7" width="25.5" customWidth="1"/>
    <col min="11" max="11" width="26.125" customWidth="1"/>
    <col min="257" max="257" width="7.125" customWidth="1"/>
    <col min="263" max="263" width="25.5" customWidth="1"/>
    <col min="266" max="266" width="46.75" customWidth="1"/>
    <col min="513" max="513" width="7.125" customWidth="1"/>
    <col min="519" max="519" width="25.5" customWidth="1"/>
    <col min="522" max="522" width="46.75" customWidth="1"/>
    <col min="769" max="769" width="7.125" customWidth="1"/>
    <col min="775" max="775" width="25.5" customWidth="1"/>
    <col min="778" max="778" width="46.75" customWidth="1"/>
    <col min="1025" max="1025" width="7.125" customWidth="1"/>
    <col min="1031" max="1031" width="25.5" customWidth="1"/>
    <col min="1034" max="1034" width="46.75" customWidth="1"/>
    <col min="1281" max="1281" width="7.125" customWidth="1"/>
    <col min="1287" max="1287" width="25.5" customWidth="1"/>
    <col min="1290" max="1290" width="46.75" customWidth="1"/>
    <col min="1537" max="1537" width="7.125" customWidth="1"/>
    <col min="1543" max="1543" width="25.5" customWidth="1"/>
    <col min="1546" max="1546" width="46.75" customWidth="1"/>
    <col min="1793" max="1793" width="7.125" customWidth="1"/>
    <col min="1799" max="1799" width="25.5" customWidth="1"/>
    <col min="1802" max="1802" width="46.75" customWidth="1"/>
    <col min="2049" max="2049" width="7.125" customWidth="1"/>
    <col min="2055" max="2055" width="25.5" customWidth="1"/>
    <col min="2058" max="2058" width="46.75" customWidth="1"/>
    <col min="2305" max="2305" width="7.125" customWidth="1"/>
    <col min="2311" max="2311" width="25.5" customWidth="1"/>
    <col min="2314" max="2314" width="46.75" customWidth="1"/>
    <col min="2561" max="2561" width="7.125" customWidth="1"/>
    <col min="2567" max="2567" width="25.5" customWidth="1"/>
    <col min="2570" max="2570" width="46.75" customWidth="1"/>
    <col min="2817" max="2817" width="7.125" customWidth="1"/>
    <col min="2823" max="2823" width="25.5" customWidth="1"/>
    <col min="2826" max="2826" width="46.75" customWidth="1"/>
    <col min="3073" max="3073" width="7.125" customWidth="1"/>
    <col min="3079" max="3079" width="25.5" customWidth="1"/>
    <col min="3082" max="3082" width="46.75" customWidth="1"/>
    <col min="3329" max="3329" width="7.125" customWidth="1"/>
    <col min="3335" max="3335" width="25.5" customWidth="1"/>
    <col min="3338" max="3338" width="46.75" customWidth="1"/>
    <col min="3585" max="3585" width="7.125" customWidth="1"/>
    <col min="3591" max="3591" width="25.5" customWidth="1"/>
    <col min="3594" max="3594" width="46.75" customWidth="1"/>
    <col min="3841" max="3841" width="7.125" customWidth="1"/>
    <col min="3847" max="3847" width="25.5" customWidth="1"/>
    <col min="3850" max="3850" width="46.75" customWidth="1"/>
    <col min="4097" max="4097" width="7.125" customWidth="1"/>
    <col min="4103" max="4103" width="25.5" customWidth="1"/>
    <col min="4106" max="4106" width="46.75" customWidth="1"/>
    <col min="4353" max="4353" width="7.125" customWidth="1"/>
    <col min="4359" max="4359" width="25.5" customWidth="1"/>
    <col min="4362" max="4362" width="46.75" customWidth="1"/>
    <col min="4609" max="4609" width="7.125" customWidth="1"/>
    <col min="4615" max="4615" width="25.5" customWidth="1"/>
    <col min="4618" max="4618" width="46.75" customWidth="1"/>
    <col min="4865" max="4865" width="7.125" customWidth="1"/>
    <col min="4871" max="4871" width="25.5" customWidth="1"/>
    <col min="4874" max="4874" width="46.75" customWidth="1"/>
    <col min="5121" max="5121" width="7.125" customWidth="1"/>
    <col min="5127" max="5127" width="25.5" customWidth="1"/>
    <col min="5130" max="5130" width="46.75" customWidth="1"/>
    <col min="5377" max="5377" width="7.125" customWidth="1"/>
    <col min="5383" max="5383" width="25.5" customWidth="1"/>
    <col min="5386" max="5386" width="46.75" customWidth="1"/>
    <col min="5633" max="5633" width="7.125" customWidth="1"/>
    <col min="5639" max="5639" width="25.5" customWidth="1"/>
    <col min="5642" max="5642" width="46.75" customWidth="1"/>
    <col min="5889" max="5889" width="7.125" customWidth="1"/>
    <col min="5895" max="5895" width="25.5" customWidth="1"/>
    <col min="5898" max="5898" width="46.75" customWidth="1"/>
    <col min="6145" max="6145" width="7.125" customWidth="1"/>
    <col min="6151" max="6151" width="25.5" customWidth="1"/>
    <col min="6154" max="6154" width="46.75" customWidth="1"/>
    <col min="6401" max="6401" width="7.125" customWidth="1"/>
    <col min="6407" max="6407" width="25.5" customWidth="1"/>
    <col min="6410" max="6410" width="46.75" customWidth="1"/>
    <col min="6657" max="6657" width="7.125" customWidth="1"/>
    <col min="6663" max="6663" width="25.5" customWidth="1"/>
    <col min="6666" max="6666" width="46.75" customWidth="1"/>
    <col min="6913" max="6913" width="7.125" customWidth="1"/>
    <col min="6919" max="6919" width="25.5" customWidth="1"/>
    <col min="6922" max="6922" width="46.75" customWidth="1"/>
    <col min="7169" max="7169" width="7.125" customWidth="1"/>
    <col min="7175" max="7175" width="25.5" customWidth="1"/>
    <col min="7178" max="7178" width="46.75" customWidth="1"/>
    <col min="7425" max="7425" width="7.125" customWidth="1"/>
    <col min="7431" max="7431" width="25.5" customWidth="1"/>
    <col min="7434" max="7434" width="46.75" customWidth="1"/>
    <col min="7681" max="7681" width="7.125" customWidth="1"/>
    <col min="7687" max="7687" width="25.5" customWidth="1"/>
    <col min="7690" max="7690" width="46.75" customWidth="1"/>
    <col min="7937" max="7937" width="7.125" customWidth="1"/>
    <col min="7943" max="7943" width="25.5" customWidth="1"/>
    <col min="7946" max="7946" width="46.75" customWidth="1"/>
    <col min="8193" max="8193" width="7.125" customWidth="1"/>
    <col min="8199" max="8199" width="25.5" customWidth="1"/>
    <col min="8202" max="8202" width="46.75" customWidth="1"/>
    <col min="8449" max="8449" width="7.125" customWidth="1"/>
    <col min="8455" max="8455" width="25.5" customWidth="1"/>
    <col min="8458" max="8458" width="46.75" customWidth="1"/>
    <col min="8705" max="8705" width="7.125" customWidth="1"/>
    <col min="8711" max="8711" width="25.5" customWidth="1"/>
    <col min="8714" max="8714" width="46.75" customWidth="1"/>
    <col min="8961" max="8961" width="7.125" customWidth="1"/>
    <col min="8967" max="8967" width="25.5" customWidth="1"/>
    <col min="8970" max="8970" width="46.75" customWidth="1"/>
    <col min="9217" max="9217" width="7.125" customWidth="1"/>
    <col min="9223" max="9223" width="25.5" customWidth="1"/>
    <col min="9226" max="9226" width="46.75" customWidth="1"/>
    <col min="9473" max="9473" width="7.125" customWidth="1"/>
    <col min="9479" max="9479" width="25.5" customWidth="1"/>
    <col min="9482" max="9482" width="46.75" customWidth="1"/>
    <col min="9729" max="9729" width="7.125" customWidth="1"/>
    <col min="9735" max="9735" width="25.5" customWidth="1"/>
    <col min="9738" max="9738" width="46.75" customWidth="1"/>
    <col min="9985" max="9985" width="7.125" customWidth="1"/>
    <col min="9991" max="9991" width="25.5" customWidth="1"/>
    <col min="9994" max="9994" width="46.75" customWidth="1"/>
    <col min="10241" max="10241" width="7.125" customWidth="1"/>
    <col min="10247" max="10247" width="25.5" customWidth="1"/>
    <col min="10250" max="10250" width="46.75" customWidth="1"/>
    <col min="10497" max="10497" width="7.125" customWidth="1"/>
    <col min="10503" max="10503" width="25.5" customWidth="1"/>
    <col min="10506" max="10506" width="46.75" customWidth="1"/>
    <col min="10753" max="10753" width="7.125" customWidth="1"/>
    <col min="10759" max="10759" width="25.5" customWidth="1"/>
    <col min="10762" max="10762" width="46.75" customWidth="1"/>
    <col min="11009" max="11009" width="7.125" customWidth="1"/>
    <col min="11015" max="11015" width="25.5" customWidth="1"/>
    <col min="11018" max="11018" width="46.75" customWidth="1"/>
    <col min="11265" max="11265" width="7.125" customWidth="1"/>
    <col min="11271" max="11271" width="25.5" customWidth="1"/>
    <col min="11274" max="11274" width="46.75" customWidth="1"/>
    <col min="11521" max="11521" width="7.125" customWidth="1"/>
    <col min="11527" max="11527" width="25.5" customWidth="1"/>
    <col min="11530" max="11530" width="46.75" customWidth="1"/>
    <col min="11777" max="11777" width="7.125" customWidth="1"/>
    <col min="11783" max="11783" width="25.5" customWidth="1"/>
    <col min="11786" max="11786" width="46.75" customWidth="1"/>
    <col min="12033" max="12033" width="7.125" customWidth="1"/>
    <col min="12039" max="12039" width="25.5" customWidth="1"/>
    <col min="12042" max="12042" width="46.75" customWidth="1"/>
    <col min="12289" max="12289" width="7.125" customWidth="1"/>
    <col min="12295" max="12295" width="25.5" customWidth="1"/>
    <col min="12298" max="12298" width="46.75" customWidth="1"/>
    <col min="12545" max="12545" width="7.125" customWidth="1"/>
    <col min="12551" max="12551" width="25.5" customWidth="1"/>
    <col min="12554" max="12554" width="46.75" customWidth="1"/>
    <col min="12801" max="12801" width="7.125" customWidth="1"/>
    <col min="12807" max="12807" width="25.5" customWidth="1"/>
    <col min="12810" max="12810" width="46.75" customWidth="1"/>
    <col min="13057" max="13057" width="7.125" customWidth="1"/>
    <col min="13063" max="13063" width="25.5" customWidth="1"/>
    <col min="13066" max="13066" width="46.75" customWidth="1"/>
    <col min="13313" max="13313" width="7.125" customWidth="1"/>
    <col min="13319" max="13319" width="25.5" customWidth="1"/>
    <col min="13322" max="13322" width="46.75" customWidth="1"/>
    <col min="13569" max="13569" width="7.125" customWidth="1"/>
    <col min="13575" max="13575" width="25.5" customWidth="1"/>
    <col min="13578" max="13578" width="46.75" customWidth="1"/>
    <col min="13825" max="13825" width="7.125" customWidth="1"/>
    <col min="13831" max="13831" width="25.5" customWidth="1"/>
    <col min="13834" max="13834" width="46.75" customWidth="1"/>
    <col min="14081" max="14081" width="7.125" customWidth="1"/>
    <col min="14087" max="14087" width="25.5" customWidth="1"/>
    <col min="14090" max="14090" width="46.75" customWidth="1"/>
    <col min="14337" max="14337" width="7.125" customWidth="1"/>
    <col min="14343" max="14343" width="25.5" customWidth="1"/>
    <col min="14346" max="14346" width="46.75" customWidth="1"/>
    <col min="14593" max="14593" width="7.125" customWidth="1"/>
    <col min="14599" max="14599" width="25.5" customWidth="1"/>
    <col min="14602" max="14602" width="46.75" customWidth="1"/>
    <col min="14849" max="14849" width="7.125" customWidth="1"/>
    <col min="14855" max="14855" width="25.5" customWidth="1"/>
    <col min="14858" max="14858" width="46.75" customWidth="1"/>
    <col min="15105" max="15105" width="7.125" customWidth="1"/>
    <col min="15111" max="15111" width="25.5" customWidth="1"/>
    <col min="15114" max="15114" width="46.75" customWidth="1"/>
    <col min="15361" max="15361" width="7.125" customWidth="1"/>
    <col min="15367" max="15367" width="25.5" customWidth="1"/>
    <col min="15370" max="15370" width="46.75" customWidth="1"/>
    <col min="15617" max="15617" width="7.125" customWidth="1"/>
    <col min="15623" max="15623" width="25.5" customWidth="1"/>
    <col min="15626" max="15626" width="46.75" customWidth="1"/>
    <col min="15873" max="15873" width="7.125" customWidth="1"/>
    <col min="15879" max="15879" width="25.5" customWidth="1"/>
    <col min="15882" max="15882" width="46.75" customWidth="1"/>
    <col min="16129" max="16129" width="7.125" customWidth="1"/>
    <col min="16135" max="16135" width="25.5" customWidth="1"/>
    <col min="16138" max="16138" width="46.75" customWidth="1"/>
  </cols>
  <sheetData>
    <row r="1" spans="1:12" ht="24" x14ac:dyDescent="0.2">
      <c r="A1" s="10" t="s">
        <v>0</v>
      </c>
      <c r="B1" s="10"/>
      <c r="C1" s="10"/>
      <c r="D1" s="10"/>
      <c r="E1" s="10"/>
      <c r="F1" s="10"/>
      <c r="G1" s="10"/>
      <c r="H1" s="10"/>
      <c r="I1" s="10"/>
      <c r="J1" s="10"/>
      <c r="K1" s="10"/>
      <c r="L1" s="10"/>
    </row>
    <row r="2" spans="1:12" ht="30.75" customHeight="1" x14ac:dyDescent="0.2">
      <c r="A2" s="1" t="s">
        <v>1</v>
      </c>
      <c r="B2" s="6" t="s">
        <v>9</v>
      </c>
      <c r="C2" s="6" t="s">
        <v>10</v>
      </c>
      <c r="D2" s="1" t="s">
        <v>6</v>
      </c>
      <c r="E2" s="6" t="s">
        <v>7</v>
      </c>
      <c r="F2" s="6" t="s">
        <v>8</v>
      </c>
      <c r="G2" s="1" t="s">
        <v>12</v>
      </c>
      <c r="H2" s="6" t="s">
        <v>13</v>
      </c>
      <c r="I2" s="6" t="s">
        <v>18</v>
      </c>
      <c r="J2" s="6" t="s">
        <v>14</v>
      </c>
      <c r="K2" s="6" t="s">
        <v>19</v>
      </c>
      <c r="L2" s="1" t="s">
        <v>2</v>
      </c>
    </row>
    <row r="3" spans="1:12" ht="72" customHeight="1" x14ac:dyDescent="0.2">
      <c r="A3" s="2">
        <v>1</v>
      </c>
      <c r="B3" s="2" t="s">
        <v>11</v>
      </c>
      <c r="C3" s="4"/>
      <c r="D3" s="3"/>
      <c r="E3" s="2" t="s">
        <v>17</v>
      </c>
      <c r="F3" s="2" t="s">
        <v>16</v>
      </c>
      <c r="G3" s="3">
        <v>2023</v>
      </c>
      <c r="H3" s="2"/>
      <c r="I3" s="2"/>
      <c r="J3" s="2" t="s">
        <v>15</v>
      </c>
      <c r="K3" s="2"/>
      <c r="L3" s="5"/>
    </row>
    <row r="4" spans="1:12" ht="39" customHeight="1" x14ac:dyDescent="0.2">
      <c r="A4" s="11" t="s">
        <v>3</v>
      </c>
      <c r="B4" s="12"/>
      <c r="C4" s="13"/>
      <c r="D4" s="11" t="s">
        <v>4</v>
      </c>
      <c r="E4" s="12"/>
      <c r="F4" s="13"/>
      <c r="G4" s="9" t="s">
        <v>5</v>
      </c>
      <c r="H4" s="9"/>
      <c r="I4" s="8"/>
      <c r="J4" s="7"/>
      <c r="K4" s="7"/>
      <c r="L4" s="7"/>
    </row>
  </sheetData>
  <mergeCells count="4">
    <mergeCell ref="G4:H4"/>
    <mergeCell ref="A1:L1"/>
    <mergeCell ref="A4:C4"/>
    <mergeCell ref="D4:F4"/>
  </mergeCells>
  <phoneticPr fontId="2" type="noConversion"/>
  <dataValidations count="3">
    <dataValidation type="list" allowBlank="1" showInputMessage="1" showErrorMessage="1" errorTitle="类型输入有误！" error="项目类型名称不符合，请重新填写！" promptTitle="选择项目类型" prompt="创新训练项目_x000a_创业训练项目_x000a_创业实践项目" sqref="WVP983037:WVP983042 SZ2:SZ3 ACV2:ACV3 AMR2:AMR3 AWN2:AWN3 BGJ2:BGJ3 BQF2:BQF3 CAB2:CAB3 CJX2:CJX3 CTT2:CTT3 DDP2:DDP3 DNL2:DNL3 DXH2:DXH3 EHD2:EHD3 EQZ2:EQZ3 FAV2:FAV3 FKR2:FKR3 FUN2:FUN3 GEJ2:GEJ3 GOF2:GOF3 GYB2:GYB3 HHX2:HHX3 HRT2:HRT3 IBP2:IBP3 ILL2:ILL3 IVH2:IVH3 JFD2:JFD3 JOZ2:JOZ3 JYV2:JYV3 KIR2:KIR3 KSN2:KSN3 LCJ2:LCJ3 LMF2:LMF3 LWB2:LWB3 MFX2:MFX3 MPT2:MPT3 MZP2:MZP3 NJL2:NJL3 NTH2:NTH3 ODD2:ODD3 OMZ2:OMZ3 OWV2:OWV3 PGR2:PGR3 PQN2:PQN3 QAJ2:QAJ3 QKF2:QKF3 QUB2:QUB3 RDX2:RDX3 RNT2:RNT3 RXP2:RXP3 SHL2:SHL3 SRH2:SRH3 TBD2:TBD3 TKZ2:TKZ3 TUV2:TUV3 UER2:UER3 UON2:UON3 UYJ2:UYJ3 VIF2:VIF3 VSB2:VSB3 WBX2:WBX3 WLT2:WLT3 WVP2:WVP3 WLT983037:WLT983042 H65533:J65538 JD65533:JD65538 SZ65533:SZ65538 ACV65533:ACV65538 AMR65533:AMR65538 AWN65533:AWN65538 BGJ65533:BGJ65538 BQF65533:BQF65538 CAB65533:CAB65538 CJX65533:CJX65538 CTT65533:CTT65538 DDP65533:DDP65538 DNL65533:DNL65538 DXH65533:DXH65538 EHD65533:EHD65538 EQZ65533:EQZ65538 FAV65533:FAV65538 FKR65533:FKR65538 FUN65533:FUN65538 GEJ65533:GEJ65538 GOF65533:GOF65538 GYB65533:GYB65538 HHX65533:HHX65538 HRT65533:HRT65538 IBP65533:IBP65538 ILL65533:ILL65538 IVH65533:IVH65538 JFD65533:JFD65538 JOZ65533:JOZ65538 JYV65533:JYV65538 KIR65533:KIR65538 KSN65533:KSN65538 LCJ65533:LCJ65538 LMF65533:LMF65538 LWB65533:LWB65538 MFX65533:MFX65538 MPT65533:MPT65538 MZP65533:MZP65538 NJL65533:NJL65538 NTH65533:NTH65538 ODD65533:ODD65538 OMZ65533:OMZ65538 OWV65533:OWV65538 PGR65533:PGR65538 PQN65533:PQN65538 QAJ65533:QAJ65538 QKF65533:QKF65538 QUB65533:QUB65538 RDX65533:RDX65538 RNT65533:RNT65538 RXP65533:RXP65538 SHL65533:SHL65538 SRH65533:SRH65538 TBD65533:TBD65538 TKZ65533:TKZ65538 TUV65533:TUV65538 UER65533:UER65538 UON65533:UON65538 UYJ65533:UYJ65538 VIF65533:VIF65538 VSB65533:VSB65538 WBX65533:WBX65538 WLT65533:WLT65538 WVP65533:WVP65538 H131069:J131074 JD131069:JD131074 SZ131069:SZ131074 ACV131069:ACV131074 AMR131069:AMR131074 AWN131069:AWN131074 BGJ131069:BGJ131074 BQF131069:BQF131074 CAB131069:CAB131074 CJX131069:CJX131074 CTT131069:CTT131074 DDP131069:DDP131074 DNL131069:DNL131074 DXH131069:DXH131074 EHD131069:EHD131074 EQZ131069:EQZ131074 FAV131069:FAV131074 FKR131069:FKR131074 FUN131069:FUN131074 GEJ131069:GEJ131074 GOF131069:GOF131074 GYB131069:GYB131074 HHX131069:HHX131074 HRT131069:HRT131074 IBP131069:IBP131074 ILL131069:ILL131074 IVH131069:IVH131074 JFD131069:JFD131074 JOZ131069:JOZ131074 JYV131069:JYV131074 KIR131069:KIR131074 KSN131069:KSN131074 LCJ131069:LCJ131074 LMF131069:LMF131074 LWB131069:LWB131074 MFX131069:MFX131074 MPT131069:MPT131074 MZP131069:MZP131074 NJL131069:NJL131074 NTH131069:NTH131074 ODD131069:ODD131074 OMZ131069:OMZ131074 OWV131069:OWV131074 PGR131069:PGR131074 PQN131069:PQN131074 QAJ131069:QAJ131074 QKF131069:QKF131074 QUB131069:QUB131074 RDX131069:RDX131074 RNT131069:RNT131074 RXP131069:RXP131074 SHL131069:SHL131074 SRH131069:SRH131074 TBD131069:TBD131074 TKZ131069:TKZ131074 TUV131069:TUV131074 UER131069:UER131074 UON131069:UON131074 UYJ131069:UYJ131074 VIF131069:VIF131074 VSB131069:VSB131074 WBX131069:WBX131074 WLT131069:WLT131074 WVP131069:WVP131074 H196605:J196610 JD196605:JD196610 SZ196605:SZ196610 ACV196605:ACV196610 AMR196605:AMR196610 AWN196605:AWN196610 BGJ196605:BGJ196610 BQF196605:BQF196610 CAB196605:CAB196610 CJX196605:CJX196610 CTT196605:CTT196610 DDP196605:DDP196610 DNL196605:DNL196610 DXH196605:DXH196610 EHD196605:EHD196610 EQZ196605:EQZ196610 FAV196605:FAV196610 FKR196605:FKR196610 FUN196605:FUN196610 GEJ196605:GEJ196610 GOF196605:GOF196610 GYB196605:GYB196610 HHX196605:HHX196610 HRT196605:HRT196610 IBP196605:IBP196610 ILL196605:ILL196610 IVH196605:IVH196610 JFD196605:JFD196610 JOZ196605:JOZ196610 JYV196605:JYV196610 KIR196605:KIR196610 KSN196605:KSN196610 LCJ196605:LCJ196610 LMF196605:LMF196610 LWB196605:LWB196610 MFX196605:MFX196610 MPT196605:MPT196610 MZP196605:MZP196610 NJL196605:NJL196610 NTH196605:NTH196610 ODD196605:ODD196610 OMZ196605:OMZ196610 OWV196605:OWV196610 PGR196605:PGR196610 PQN196605:PQN196610 QAJ196605:QAJ196610 QKF196605:QKF196610 QUB196605:QUB196610 RDX196605:RDX196610 RNT196605:RNT196610 RXP196605:RXP196610 SHL196605:SHL196610 SRH196605:SRH196610 TBD196605:TBD196610 TKZ196605:TKZ196610 TUV196605:TUV196610 UER196605:UER196610 UON196605:UON196610 UYJ196605:UYJ196610 VIF196605:VIF196610 VSB196605:VSB196610 WBX196605:WBX196610 WLT196605:WLT196610 WVP196605:WVP196610 H262141:J262146 JD262141:JD262146 SZ262141:SZ262146 ACV262141:ACV262146 AMR262141:AMR262146 AWN262141:AWN262146 BGJ262141:BGJ262146 BQF262141:BQF262146 CAB262141:CAB262146 CJX262141:CJX262146 CTT262141:CTT262146 DDP262141:DDP262146 DNL262141:DNL262146 DXH262141:DXH262146 EHD262141:EHD262146 EQZ262141:EQZ262146 FAV262141:FAV262146 FKR262141:FKR262146 FUN262141:FUN262146 GEJ262141:GEJ262146 GOF262141:GOF262146 GYB262141:GYB262146 HHX262141:HHX262146 HRT262141:HRT262146 IBP262141:IBP262146 ILL262141:ILL262146 IVH262141:IVH262146 JFD262141:JFD262146 JOZ262141:JOZ262146 JYV262141:JYV262146 KIR262141:KIR262146 KSN262141:KSN262146 LCJ262141:LCJ262146 LMF262141:LMF262146 LWB262141:LWB262146 MFX262141:MFX262146 MPT262141:MPT262146 MZP262141:MZP262146 NJL262141:NJL262146 NTH262141:NTH262146 ODD262141:ODD262146 OMZ262141:OMZ262146 OWV262141:OWV262146 PGR262141:PGR262146 PQN262141:PQN262146 QAJ262141:QAJ262146 QKF262141:QKF262146 QUB262141:QUB262146 RDX262141:RDX262146 RNT262141:RNT262146 RXP262141:RXP262146 SHL262141:SHL262146 SRH262141:SRH262146 TBD262141:TBD262146 TKZ262141:TKZ262146 TUV262141:TUV262146 UER262141:UER262146 UON262141:UON262146 UYJ262141:UYJ262146 VIF262141:VIF262146 VSB262141:VSB262146 WBX262141:WBX262146 WLT262141:WLT262146 WVP262141:WVP262146 H327677:J327682 JD327677:JD327682 SZ327677:SZ327682 ACV327677:ACV327682 AMR327677:AMR327682 AWN327677:AWN327682 BGJ327677:BGJ327682 BQF327677:BQF327682 CAB327677:CAB327682 CJX327677:CJX327682 CTT327677:CTT327682 DDP327677:DDP327682 DNL327677:DNL327682 DXH327677:DXH327682 EHD327677:EHD327682 EQZ327677:EQZ327682 FAV327677:FAV327682 FKR327677:FKR327682 FUN327677:FUN327682 GEJ327677:GEJ327682 GOF327677:GOF327682 GYB327677:GYB327682 HHX327677:HHX327682 HRT327677:HRT327682 IBP327677:IBP327682 ILL327677:ILL327682 IVH327677:IVH327682 JFD327677:JFD327682 JOZ327677:JOZ327682 JYV327677:JYV327682 KIR327677:KIR327682 KSN327677:KSN327682 LCJ327677:LCJ327682 LMF327677:LMF327682 LWB327677:LWB327682 MFX327677:MFX327682 MPT327677:MPT327682 MZP327677:MZP327682 NJL327677:NJL327682 NTH327677:NTH327682 ODD327677:ODD327682 OMZ327677:OMZ327682 OWV327677:OWV327682 PGR327677:PGR327682 PQN327677:PQN327682 QAJ327677:QAJ327682 QKF327677:QKF327682 QUB327677:QUB327682 RDX327677:RDX327682 RNT327677:RNT327682 RXP327677:RXP327682 SHL327677:SHL327682 SRH327677:SRH327682 TBD327677:TBD327682 TKZ327677:TKZ327682 TUV327677:TUV327682 UER327677:UER327682 UON327677:UON327682 UYJ327677:UYJ327682 VIF327677:VIF327682 VSB327677:VSB327682 WBX327677:WBX327682 WLT327677:WLT327682 WVP327677:WVP327682 H393213:J393218 JD393213:JD393218 SZ393213:SZ393218 ACV393213:ACV393218 AMR393213:AMR393218 AWN393213:AWN393218 BGJ393213:BGJ393218 BQF393213:BQF393218 CAB393213:CAB393218 CJX393213:CJX393218 CTT393213:CTT393218 DDP393213:DDP393218 DNL393213:DNL393218 DXH393213:DXH393218 EHD393213:EHD393218 EQZ393213:EQZ393218 FAV393213:FAV393218 FKR393213:FKR393218 FUN393213:FUN393218 GEJ393213:GEJ393218 GOF393213:GOF393218 GYB393213:GYB393218 HHX393213:HHX393218 HRT393213:HRT393218 IBP393213:IBP393218 ILL393213:ILL393218 IVH393213:IVH393218 JFD393213:JFD393218 JOZ393213:JOZ393218 JYV393213:JYV393218 KIR393213:KIR393218 KSN393213:KSN393218 LCJ393213:LCJ393218 LMF393213:LMF393218 LWB393213:LWB393218 MFX393213:MFX393218 MPT393213:MPT393218 MZP393213:MZP393218 NJL393213:NJL393218 NTH393213:NTH393218 ODD393213:ODD393218 OMZ393213:OMZ393218 OWV393213:OWV393218 PGR393213:PGR393218 PQN393213:PQN393218 QAJ393213:QAJ393218 QKF393213:QKF393218 QUB393213:QUB393218 RDX393213:RDX393218 RNT393213:RNT393218 RXP393213:RXP393218 SHL393213:SHL393218 SRH393213:SRH393218 TBD393213:TBD393218 TKZ393213:TKZ393218 TUV393213:TUV393218 UER393213:UER393218 UON393213:UON393218 UYJ393213:UYJ393218 VIF393213:VIF393218 VSB393213:VSB393218 WBX393213:WBX393218 WLT393213:WLT393218 WVP393213:WVP393218 H458749:J458754 JD458749:JD458754 SZ458749:SZ458754 ACV458749:ACV458754 AMR458749:AMR458754 AWN458749:AWN458754 BGJ458749:BGJ458754 BQF458749:BQF458754 CAB458749:CAB458754 CJX458749:CJX458754 CTT458749:CTT458754 DDP458749:DDP458754 DNL458749:DNL458754 DXH458749:DXH458754 EHD458749:EHD458754 EQZ458749:EQZ458754 FAV458749:FAV458754 FKR458749:FKR458754 FUN458749:FUN458754 GEJ458749:GEJ458754 GOF458749:GOF458754 GYB458749:GYB458754 HHX458749:HHX458754 HRT458749:HRT458754 IBP458749:IBP458754 ILL458749:ILL458754 IVH458749:IVH458754 JFD458749:JFD458754 JOZ458749:JOZ458754 JYV458749:JYV458754 KIR458749:KIR458754 KSN458749:KSN458754 LCJ458749:LCJ458754 LMF458749:LMF458754 LWB458749:LWB458754 MFX458749:MFX458754 MPT458749:MPT458754 MZP458749:MZP458754 NJL458749:NJL458754 NTH458749:NTH458754 ODD458749:ODD458754 OMZ458749:OMZ458754 OWV458749:OWV458754 PGR458749:PGR458754 PQN458749:PQN458754 QAJ458749:QAJ458754 QKF458749:QKF458754 QUB458749:QUB458754 RDX458749:RDX458754 RNT458749:RNT458754 RXP458749:RXP458754 SHL458749:SHL458754 SRH458749:SRH458754 TBD458749:TBD458754 TKZ458749:TKZ458754 TUV458749:TUV458754 UER458749:UER458754 UON458749:UON458754 UYJ458749:UYJ458754 VIF458749:VIF458754 VSB458749:VSB458754 WBX458749:WBX458754 WLT458749:WLT458754 WVP458749:WVP458754 H524285:J524290 JD524285:JD524290 SZ524285:SZ524290 ACV524285:ACV524290 AMR524285:AMR524290 AWN524285:AWN524290 BGJ524285:BGJ524290 BQF524285:BQF524290 CAB524285:CAB524290 CJX524285:CJX524290 CTT524285:CTT524290 DDP524285:DDP524290 DNL524285:DNL524290 DXH524285:DXH524290 EHD524285:EHD524290 EQZ524285:EQZ524290 FAV524285:FAV524290 FKR524285:FKR524290 FUN524285:FUN524290 GEJ524285:GEJ524290 GOF524285:GOF524290 GYB524285:GYB524290 HHX524285:HHX524290 HRT524285:HRT524290 IBP524285:IBP524290 ILL524285:ILL524290 IVH524285:IVH524290 JFD524285:JFD524290 JOZ524285:JOZ524290 JYV524285:JYV524290 KIR524285:KIR524290 KSN524285:KSN524290 LCJ524285:LCJ524290 LMF524285:LMF524290 LWB524285:LWB524290 MFX524285:MFX524290 MPT524285:MPT524290 MZP524285:MZP524290 NJL524285:NJL524290 NTH524285:NTH524290 ODD524285:ODD524290 OMZ524285:OMZ524290 OWV524285:OWV524290 PGR524285:PGR524290 PQN524285:PQN524290 QAJ524285:QAJ524290 QKF524285:QKF524290 QUB524285:QUB524290 RDX524285:RDX524290 RNT524285:RNT524290 RXP524285:RXP524290 SHL524285:SHL524290 SRH524285:SRH524290 TBD524285:TBD524290 TKZ524285:TKZ524290 TUV524285:TUV524290 UER524285:UER524290 UON524285:UON524290 UYJ524285:UYJ524290 VIF524285:VIF524290 VSB524285:VSB524290 WBX524285:WBX524290 WLT524285:WLT524290 WVP524285:WVP524290 H589821:J589826 JD589821:JD589826 SZ589821:SZ589826 ACV589821:ACV589826 AMR589821:AMR589826 AWN589821:AWN589826 BGJ589821:BGJ589826 BQF589821:BQF589826 CAB589821:CAB589826 CJX589821:CJX589826 CTT589821:CTT589826 DDP589821:DDP589826 DNL589821:DNL589826 DXH589821:DXH589826 EHD589821:EHD589826 EQZ589821:EQZ589826 FAV589821:FAV589826 FKR589821:FKR589826 FUN589821:FUN589826 GEJ589821:GEJ589826 GOF589821:GOF589826 GYB589821:GYB589826 HHX589821:HHX589826 HRT589821:HRT589826 IBP589821:IBP589826 ILL589821:ILL589826 IVH589821:IVH589826 JFD589821:JFD589826 JOZ589821:JOZ589826 JYV589821:JYV589826 KIR589821:KIR589826 KSN589821:KSN589826 LCJ589821:LCJ589826 LMF589821:LMF589826 LWB589821:LWB589826 MFX589821:MFX589826 MPT589821:MPT589826 MZP589821:MZP589826 NJL589821:NJL589826 NTH589821:NTH589826 ODD589821:ODD589826 OMZ589821:OMZ589826 OWV589821:OWV589826 PGR589821:PGR589826 PQN589821:PQN589826 QAJ589821:QAJ589826 QKF589821:QKF589826 QUB589821:QUB589826 RDX589821:RDX589826 RNT589821:RNT589826 RXP589821:RXP589826 SHL589821:SHL589826 SRH589821:SRH589826 TBD589821:TBD589826 TKZ589821:TKZ589826 TUV589821:TUV589826 UER589821:UER589826 UON589821:UON589826 UYJ589821:UYJ589826 VIF589821:VIF589826 VSB589821:VSB589826 WBX589821:WBX589826 WLT589821:WLT589826 WVP589821:WVP589826 H655357:J655362 JD655357:JD655362 SZ655357:SZ655362 ACV655357:ACV655362 AMR655357:AMR655362 AWN655357:AWN655362 BGJ655357:BGJ655362 BQF655357:BQF655362 CAB655357:CAB655362 CJX655357:CJX655362 CTT655357:CTT655362 DDP655357:DDP655362 DNL655357:DNL655362 DXH655357:DXH655362 EHD655357:EHD655362 EQZ655357:EQZ655362 FAV655357:FAV655362 FKR655357:FKR655362 FUN655357:FUN655362 GEJ655357:GEJ655362 GOF655357:GOF655362 GYB655357:GYB655362 HHX655357:HHX655362 HRT655357:HRT655362 IBP655357:IBP655362 ILL655357:ILL655362 IVH655357:IVH655362 JFD655357:JFD655362 JOZ655357:JOZ655362 JYV655357:JYV655362 KIR655357:KIR655362 KSN655357:KSN655362 LCJ655357:LCJ655362 LMF655357:LMF655362 LWB655357:LWB655362 MFX655357:MFX655362 MPT655357:MPT655362 MZP655357:MZP655362 NJL655357:NJL655362 NTH655357:NTH655362 ODD655357:ODD655362 OMZ655357:OMZ655362 OWV655357:OWV655362 PGR655357:PGR655362 PQN655357:PQN655362 QAJ655357:QAJ655362 QKF655357:QKF655362 QUB655357:QUB655362 RDX655357:RDX655362 RNT655357:RNT655362 RXP655357:RXP655362 SHL655357:SHL655362 SRH655357:SRH655362 TBD655357:TBD655362 TKZ655357:TKZ655362 TUV655357:TUV655362 UER655357:UER655362 UON655357:UON655362 UYJ655357:UYJ655362 VIF655357:VIF655362 VSB655357:VSB655362 WBX655357:WBX655362 WLT655357:WLT655362 WVP655357:WVP655362 H720893:J720898 JD720893:JD720898 SZ720893:SZ720898 ACV720893:ACV720898 AMR720893:AMR720898 AWN720893:AWN720898 BGJ720893:BGJ720898 BQF720893:BQF720898 CAB720893:CAB720898 CJX720893:CJX720898 CTT720893:CTT720898 DDP720893:DDP720898 DNL720893:DNL720898 DXH720893:DXH720898 EHD720893:EHD720898 EQZ720893:EQZ720898 FAV720893:FAV720898 FKR720893:FKR720898 FUN720893:FUN720898 GEJ720893:GEJ720898 GOF720893:GOF720898 GYB720893:GYB720898 HHX720893:HHX720898 HRT720893:HRT720898 IBP720893:IBP720898 ILL720893:ILL720898 IVH720893:IVH720898 JFD720893:JFD720898 JOZ720893:JOZ720898 JYV720893:JYV720898 KIR720893:KIR720898 KSN720893:KSN720898 LCJ720893:LCJ720898 LMF720893:LMF720898 LWB720893:LWB720898 MFX720893:MFX720898 MPT720893:MPT720898 MZP720893:MZP720898 NJL720893:NJL720898 NTH720893:NTH720898 ODD720893:ODD720898 OMZ720893:OMZ720898 OWV720893:OWV720898 PGR720893:PGR720898 PQN720893:PQN720898 QAJ720893:QAJ720898 QKF720893:QKF720898 QUB720893:QUB720898 RDX720893:RDX720898 RNT720893:RNT720898 RXP720893:RXP720898 SHL720893:SHL720898 SRH720893:SRH720898 TBD720893:TBD720898 TKZ720893:TKZ720898 TUV720893:TUV720898 UER720893:UER720898 UON720893:UON720898 UYJ720893:UYJ720898 VIF720893:VIF720898 VSB720893:VSB720898 WBX720893:WBX720898 WLT720893:WLT720898 WVP720893:WVP720898 H786429:J786434 JD786429:JD786434 SZ786429:SZ786434 ACV786429:ACV786434 AMR786429:AMR786434 AWN786429:AWN786434 BGJ786429:BGJ786434 BQF786429:BQF786434 CAB786429:CAB786434 CJX786429:CJX786434 CTT786429:CTT786434 DDP786429:DDP786434 DNL786429:DNL786434 DXH786429:DXH786434 EHD786429:EHD786434 EQZ786429:EQZ786434 FAV786429:FAV786434 FKR786429:FKR786434 FUN786429:FUN786434 GEJ786429:GEJ786434 GOF786429:GOF786434 GYB786429:GYB786434 HHX786429:HHX786434 HRT786429:HRT786434 IBP786429:IBP786434 ILL786429:ILL786434 IVH786429:IVH786434 JFD786429:JFD786434 JOZ786429:JOZ786434 JYV786429:JYV786434 KIR786429:KIR786434 KSN786429:KSN786434 LCJ786429:LCJ786434 LMF786429:LMF786434 LWB786429:LWB786434 MFX786429:MFX786434 MPT786429:MPT786434 MZP786429:MZP786434 NJL786429:NJL786434 NTH786429:NTH786434 ODD786429:ODD786434 OMZ786429:OMZ786434 OWV786429:OWV786434 PGR786429:PGR786434 PQN786429:PQN786434 QAJ786429:QAJ786434 QKF786429:QKF786434 QUB786429:QUB786434 RDX786429:RDX786434 RNT786429:RNT786434 RXP786429:RXP786434 SHL786429:SHL786434 SRH786429:SRH786434 TBD786429:TBD786434 TKZ786429:TKZ786434 TUV786429:TUV786434 UER786429:UER786434 UON786429:UON786434 UYJ786429:UYJ786434 VIF786429:VIF786434 VSB786429:VSB786434 WBX786429:WBX786434 WLT786429:WLT786434 WVP786429:WVP786434 H851965:J851970 JD851965:JD851970 SZ851965:SZ851970 ACV851965:ACV851970 AMR851965:AMR851970 AWN851965:AWN851970 BGJ851965:BGJ851970 BQF851965:BQF851970 CAB851965:CAB851970 CJX851965:CJX851970 CTT851965:CTT851970 DDP851965:DDP851970 DNL851965:DNL851970 DXH851965:DXH851970 EHD851965:EHD851970 EQZ851965:EQZ851970 FAV851965:FAV851970 FKR851965:FKR851970 FUN851965:FUN851970 GEJ851965:GEJ851970 GOF851965:GOF851970 GYB851965:GYB851970 HHX851965:HHX851970 HRT851965:HRT851970 IBP851965:IBP851970 ILL851965:ILL851970 IVH851965:IVH851970 JFD851965:JFD851970 JOZ851965:JOZ851970 JYV851965:JYV851970 KIR851965:KIR851970 KSN851965:KSN851970 LCJ851965:LCJ851970 LMF851965:LMF851970 LWB851965:LWB851970 MFX851965:MFX851970 MPT851965:MPT851970 MZP851965:MZP851970 NJL851965:NJL851970 NTH851965:NTH851970 ODD851965:ODD851970 OMZ851965:OMZ851970 OWV851965:OWV851970 PGR851965:PGR851970 PQN851965:PQN851970 QAJ851965:QAJ851970 QKF851965:QKF851970 QUB851965:QUB851970 RDX851965:RDX851970 RNT851965:RNT851970 RXP851965:RXP851970 SHL851965:SHL851970 SRH851965:SRH851970 TBD851965:TBD851970 TKZ851965:TKZ851970 TUV851965:TUV851970 UER851965:UER851970 UON851965:UON851970 UYJ851965:UYJ851970 VIF851965:VIF851970 VSB851965:VSB851970 WBX851965:WBX851970 WLT851965:WLT851970 WVP851965:WVP851970 H917501:J917506 JD917501:JD917506 SZ917501:SZ917506 ACV917501:ACV917506 AMR917501:AMR917506 AWN917501:AWN917506 BGJ917501:BGJ917506 BQF917501:BQF917506 CAB917501:CAB917506 CJX917501:CJX917506 CTT917501:CTT917506 DDP917501:DDP917506 DNL917501:DNL917506 DXH917501:DXH917506 EHD917501:EHD917506 EQZ917501:EQZ917506 FAV917501:FAV917506 FKR917501:FKR917506 FUN917501:FUN917506 GEJ917501:GEJ917506 GOF917501:GOF917506 GYB917501:GYB917506 HHX917501:HHX917506 HRT917501:HRT917506 IBP917501:IBP917506 ILL917501:ILL917506 IVH917501:IVH917506 JFD917501:JFD917506 JOZ917501:JOZ917506 JYV917501:JYV917506 KIR917501:KIR917506 KSN917501:KSN917506 LCJ917501:LCJ917506 LMF917501:LMF917506 LWB917501:LWB917506 MFX917501:MFX917506 MPT917501:MPT917506 MZP917501:MZP917506 NJL917501:NJL917506 NTH917501:NTH917506 ODD917501:ODD917506 OMZ917501:OMZ917506 OWV917501:OWV917506 PGR917501:PGR917506 PQN917501:PQN917506 QAJ917501:QAJ917506 QKF917501:QKF917506 QUB917501:QUB917506 RDX917501:RDX917506 RNT917501:RNT917506 RXP917501:RXP917506 SHL917501:SHL917506 SRH917501:SRH917506 TBD917501:TBD917506 TKZ917501:TKZ917506 TUV917501:TUV917506 UER917501:UER917506 UON917501:UON917506 UYJ917501:UYJ917506 VIF917501:VIF917506 VSB917501:VSB917506 WBX917501:WBX917506 WLT917501:WLT917506 WVP917501:WVP917506 H983037:J983042 JD983037:JD983042 SZ983037:SZ983042 ACV983037:ACV983042 AMR983037:AMR983042 AWN983037:AWN983042 BGJ983037:BGJ983042 BQF983037:BQF983042 CAB983037:CAB983042 CJX983037:CJX983042 CTT983037:CTT983042 DDP983037:DDP983042 DNL983037:DNL983042 DXH983037:DXH983042 EHD983037:EHD983042 EQZ983037:EQZ983042 FAV983037:FAV983042 FKR983037:FKR983042 FUN983037:FUN983042 GEJ983037:GEJ983042 GOF983037:GOF983042 GYB983037:GYB983042 HHX983037:HHX983042 HRT983037:HRT983042 IBP983037:IBP983042 ILL983037:ILL983042 IVH983037:IVH983042 JFD983037:JFD983042 JOZ983037:JOZ983042 JYV983037:JYV983042 KIR983037:KIR983042 KSN983037:KSN983042 LCJ983037:LCJ983042 LMF983037:LMF983042 LWB983037:LWB983042 MFX983037:MFX983042 MPT983037:MPT983042 MZP983037:MZP983042 NJL983037:NJL983042 NTH983037:NTH983042 ODD983037:ODD983042 OMZ983037:OMZ983042 OWV983037:OWV983042 PGR983037:PGR983042 PQN983037:PQN983042 QAJ983037:QAJ983042 QKF983037:QKF983042 QUB983037:QUB983042 RDX983037:RDX983042 RNT983037:RNT983042 RXP983037:RXP983042 SHL983037:SHL983042 SRH983037:SRH983042 TBD983037:TBD983042 TKZ983037:TKZ983042 TUV983037:TUV983042 UER983037:UER983042 UON983037:UON983042 UYJ983037:UYJ983042 VIF983037:VIF983042 VSB983037:VSB983042 WBX983037:WBX983042 JD2:JD3" xr:uid="{2CC91F14-DA1E-4ABC-A5D8-33A9138AF6F0}">
      <formula1>"创新训练项目,创业训练项目,创业实践项目"</formula1>
    </dataValidation>
    <dataValidation allowBlank="1" showInputMessage="1" showErrorMessage="1" errorTitle="错误" error="项目级别输入有误，请重新填写！" promptTitle="请选择项目级别" prompt="国家级_x000a_省级"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WVK983037" xr:uid="{8DA2A36A-E7E3-487D-832E-D7573C250EDC}"/>
    <dataValidation type="list" allowBlank="1" showInputMessage="1" showErrorMessage="1" sqref="J3" xr:uid="{EDC92C52-AAB7-4EE3-ADEC-FFE7F3DD3E31}">
      <formula1>"文科,理科"</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cq1</dc:creator>
  <cp:lastModifiedBy>cqstrong</cp:lastModifiedBy>
  <dcterms:created xsi:type="dcterms:W3CDTF">2015-06-05T18:19:34Z</dcterms:created>
  <dcterms:modified xsi:type="dcterms:W3CDTF">2024-03-06T01:41:20Z</dcterms:modified>
</cp:coreProperties>
</file>