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/>
  <xr:revisionPtr revIDLastSave="0" documentId="13_ncr:1_{7A17841D-1375-4F65-86FA-943BAF6413A5}" xr6:coauthVersionLast="36" xr6:coauthVersionMax="36" xr10:uidLastSave="{00000000-0000-0000-0000-000000000000}"/>
  <bookViews>
    <workbookView xWindow="0" yWindow="0" windowWidth="15360" windowHeight="8040" xr2:uid="{00000000-000D-0000-FFFF-FFFF00000000}"/>
  </bookViews>
  <sheets>
    <sheet name="推荐汇总表" sheetId="5" r:id="rId1"/>
    <sheet name="填写示例" sheetId="3" r:id="rId2"/>
    <sheet name="十大重点支持领域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<sst xmlns="http://schemas.openxmlformats.org/spreadsheetml/2006/main" count="115" uniqueCount="76">
  <si>
    <t>附件3</t>
    <phoneticPr fontId="2" type="noConversion"/>
  </si>
  <si>
    <t>序号</t>
    <phoneticPr fontId="2" type="noConversion"/>
  </si>
  <si>
    <t>部院系</t>
    <phoneticPr fontId="2" type="noConversion"/>
  </si>
  <si>
    <t>项目名称</t>
    <phoneticPr fontId="2" type="noConversion"/>
  </si>
  <si>
    <t>所属专业类</t>
    <phoneticPr fontId="2" type="noConversion"/>
  </si>
  <si>
    <t>所属专业类代码（四位数）</t>
    <phoneticPr fontId="2" type="noConversion"/>
  </si>
  <si>
    <t>性别</t>
  </si>
  <si>
    <t>部 院 系</t>
  </si>
  <si>
    <t>专 业</t>
  </si>
  <si>
    <t>学号</t>
  </si>
  <si>
    <t>年级</t>
    <phoneticPr fontId="2" type="noConversion"/>
  </si>
  <si>
    <t>手机</t>
    <phoneticPr fontId="2" type="noConversion"/>
  </si>
  <si>
    <t>电子邮箱</t>
    <phoneticPr fontId="2" type="noConversion"/>
  </si>
  <si>
    <t>工作
证号</t>
    <phoneticPr fontId="2" type="noConversion"/>
  </si>
  <si>
    <t>导师职称</t>
  </si>
  <si>
    <t>导师  部院系</t>
    <phoneticPr fontId="2" type="noConversion"/>
  </si>
  <si>
    <t>导师手机</t>
    <phoneticPr fontId="2" type="noConversion"/>
  </si>
  <si>
    <t>导师邮箱</t>
    <phoneticPr fontId="2" type="noConversion"/>
  </si>
  <si>
    <t>教务部</t>
    <phoneticPr fontId="2" type="noConversion"/>
  </si>
  <si>
    <r>
      <t>项目创新特色概述</t>
    </r>
    <r>
      <rPr>
        <b/>
        <sz val="11"/>
        <color rgb="FF00B050"/>
        <rFont val="仿宋"/>
        <family val="3"/>
        <charset val="134"/>
      </rPr>
      <t>(200字以内)</t>
    </r>
    <phoneticPr fontId="2" type="noConversion"/>
  </si>
  <si>
    <t>物理学类</t>
    <phoneticPr fontId="1" type="noConversion"/>
  </si>
  <si>
    <t>0702</t>
    <phoneticPr fontId="1" type="noConversion"/>
  </si>
  <si>
    <t>导师姓名</t>
    <phoneticPr fontId="2" type="noConversion"/>
  </si>
  <si>
    <t>总人数（含负责人）</t>
    <phoneticPr fontId="1" type="noConversion"/>
  </si>
  <si>
    <t>未来教育学院</t>
    <phoneticPr fontId="1" type="noConversion"/>
  </si>
  <si>
    <t>三位一体模型构建与实践</t>
    <phoneticPr fontId="1" type="noConversion"/>
  </si>
  <si>
    <t>刘**</t>
    <phoneticPr fontId="1" type="noConversion"/>
  </si>
  <si>
    <t>男</t>
    <phoneticPr fontId="1" type="noConversion"/>
  </si>
  <si>
    <t>202211030001</t>
    <phoneticPr fontId="1" type="noConversion"/>
  </si>
  <si>
    <t>2022</t>
    <phoneticPr fontId="1" type="noConversion"/>
  </si>
  <si>
    <t>131@qq.com</t>
    <phoneticPr fontId="1" type="noConversion"/>
  </si>
  <si>
    <t>钱一,任三</t>
    <phoneticPr fontId="1" type="noConversion"/>
  </si>
  <si>
    <t>0000</t>
    <phoneticPr fontId="1" type="noConversion"/>
  </si>
  <si>
    <t>教授,副教授</t>
    <phoneticPr fontId="1" type="noConversion"/>
  </si>
  <si>
    <t>文理学院,未来教育学院</t>
    <phoneticPr fontId="1" type="noConversion"/>
  </si>
  <si>
    <t>134@qq.com</t>
    <phoneticPr fontId="1" type="noConversion"/>
  </si>
  <si>
    <t>物理学（师范）</t>
    <phoneticPr fontId="1" type="noConversion"/>
  </si>
  <si>
    <t>……三位一体模式构建……</t>
    <phoneticPr fontId="1" type="noConversion"/>
  </si>
  <si>
    <r>
      <t>2023</t>
    </r>
    <r>
      <rPr>
        <sz val="13"/>
        <color indexed="8"/>
        <rFont val="仿宋"/>
        <family val="3"/>
        <charset val="134"/>
      </rPr>
      <t>年制表</t>
    </r>
    <phoneticPr fontId="2" type="noConversion"/>
  </si>
  <si>
    <t>云计算、人工智能和无人驾驶</t>
  </si>
  <si>
    <t>新能源与储能技术</t>
  </si>
  <si>
    <t>生物技术与生物育种</t>
  </si>
  <si>
    <t>绿色环保与固废资源化</t>
  </si>
  <si>
    <t>第五代通信技术和新一代IP网络通信技术</t>
  </si>
  <si>
    <t>城乡治理与乡村振兴</t>
  </si>
  <si>
    <t>社会事业与文化传承</t>
  </si>
  <si>
    <t>序号</t>
    <phoneticPr fontId="1" type="noConversion"/>
  </si>
  <si>
    <t>部 院 系</t>
    <phoneticPr fontId="1" type="noConversion"/>
  </si>
  <si>
    <t>其他成员信息（姓名/学号/性别/学院/专业/年级）</t>
    <phoneticPr fontId="1" type="noConversion"/>
  </si>
  <si>
    <t>新材料及制造技术</t>
    <phoneticPr fontId="1" type="noConversion"/>
  </si>
  <si>
    <t>负责人信息</t>
    <phoneticPr fontId="2" type="noConversion"/>
  </si>
  <si>
    <t>其他成员信息</t>
    <phoneticPr fontId="2" type="noConversion"/>
  </si>
  <si>
    <t>其他事项</t>
    <phoneticPr fontId="2" type="noConversion"/>
  </si>
  <si>
    <t>负责人姓名</t>
    <phoneticPr fontId="2" type="noConversion"/>
  </si>
  <si>
    <t>创新训练项目</t>
  </si>
  <si>
    <t>项目类型</t>
    <phoneticPr fontId="2" type="noConversion"/>
  </si>
  <si>
    <t>是否重点支持领域（若是，写明具体名称）</t>
    <phoneticPr fontId="2" type="noConversion"/>
  </si>
  <si>
    <t>指导教师信息</t>
    <phoneticPr fontId="2" type="noConversion"/>
  </si>
  <si>
    <t>朱**/202211030003/男/未来教育学院/物理学（师范）/2022级,汤**/202211030004/女/未来教育学院/物理学（师范）/2022级</t>
    <phoneticPr fontId="1" type="noConversion"/>
  </si>
  <si>
    <t>是，新材料及制造技术</t>
    <phoneticPr fontId="1" type="noConversion"/>
  </si>
  <si>
    <t xml:space="preserve">单位公章：未来教育学院    负责人签名：**     2023年4月19日       联系人：**       电话：3683***            </t>
    <phoneticPr fontId="2" type="noConversion"/>
  </si>
  <si>
    <t>大学生创新创业训练计划项目立项推荐汇总表</t>
    <phoneticPr fontId="2" type="noConversion"/>
  </si>
  <si>
    <t>是否推荐</t>
    <phoneticPr fontId="2" type="noConversion"/>
  </si>
  <si>
    <t>项目成绩（百分制，从高到低顺序）</t>
    <phoneticPr fontId="2" type="noConversion"/>
  </si>
  <si>
    <t>是</t>
  </si>
  <si>
    <r>
      <rPr>
        <b/>
        <sz val="13"/>
        <color rgb="FF000000"/>
        <rFont val="仿宋"/>
        <family val="3"/>
        <charset val="134"/>
      </rPr>
      <t xml:space="preserve"> 学生申报数量</t>
    </r>
    <r>
      <rPr>
        <b/>
        <u/>
        <sz val="13"/>
        <color indexed="8"/>
        <rFont val="仿宋"/>
        <family val="3"/>
        <charset val="134"/>
      </rPr>
      <t xml:space="preserve">    项；</t>
    </r>
    <r>
      <rPr>
        <b/>
        <sz val="13"/>
        <color rgb="FF000000"/>
        <rFont val="仿宋"/>
        <family val="3"/>
        <charset val="134"/>
      </rPr>
      <t>本单位实际推荐数量</t>
    </r>
    <r>
      <rPr>
        <b/>
        <u/>
        <sz val="13"/>
        <color indexed="8"/>
        <rFont val="仿宋"/>
        <family val="3"/>
        <charset val="134"/>
      </rPr>
      <t xml:space="preserve">   项  </t>
    </r>
    <phoneticPr fontId="1" type="noConversion"/>
  </si>
  <si>
    <t xml:space="preserve">单位公章：          负责人签名：       年  月  日       联系人：       电话：      </t>
    <phoneticPr fontId="2" type="noConversion"/>
  </si>
  <si>
    <r>
      <rPr>
        <b/>
        <sz val="13"/>
        <color rgb="FF000000"/>
        <rFont val="仿宋"/>
        <family val="3"/>
        <charset val="134"/>
      </rPr>
      <t xml:space="preserve"> 学生申报数量</t>
    </r>
    <r>
      <rPr>
        <b/>
        <u/>
        <sz val="13"/>
        <color indexed="8"/>
        <rFont val="仿宋"/>
        <family val="3"/>
        <charset val="134"/>
      </rPr>
      <t xml:space="preserve">  10  项；</t>
    </r>
    <r>
      <rPr>
        <b/>
        <sz val="13"/>
        <color rgb="FF000000"/>
        <rFont val="仿宋"/>
        <family val="3"/>
        <charset val="134"/>
      </rPr>
      <t>本单位实际推荐数量</t>
    </r>
    <r>
      <rPr>
        <b/>
        <u/>
        <sz val="13"/>
        <color indexed="8"/>
        <rFont val="仿宋"/>
        <family val="3"/>
        <charset val="134"/>
      </rPr>
      <t xml:space="preserve">  8 项  </t>
    </r>
    <phoneticPr fontId="1" type="noConversion"/>
  </si>
  <si>
    <t>重大应用关键软件</t>
    <phoneticPr fontId="1" type="noConversion"/>
  </si>
  <si>
    <t>大学生创新创业训练计划项目十大重点支持领域</t>
    <phoneticPr fontId="1" type="noConversion"/>
  </si>
  <si>
    <t>泛终端芯片及操作系统应用开发</t>
    <phoneticPr fontId="1" type="noConversion"/>
  </si>
  <si>
    <t>重点支持领域名称</t>
    <phoneticPr fontId="1" type="noConversion"/>
  </si>
  <si>
    <t>项目成绩（百分制，从高到低顺序）</t>
    <phoneticPr fontId="1" type="noConversion"/>
  </si>
  <si>
    <t>单位具体评审意见</t>
    <phoneticPr fontId="2" type="noConversion"/>
  </si>
  <si>
    <r>
      <t>注：1.各项目负责人需认真填写内容，将电子版发至本部院系。由教务员老师汇总，填写完整后将</t>
    </r>
    <r>
      <rPr>
        <sz val="11"/>
        <rFont val="仿宋"/>
        <family val="3"/>
        <charset val="134"/>
      </rPr>
      <t>电子版提交教务部。纸质版，学院</t>
    </r>
    <r>
      <rPr>
        <b/>
        <sz val="11"/>
        <color rgb="FFFF0000"/>
        <rFont val="仿宋"/>
        <family val="3"/>
        <charset val="134"/>
      </rPr>
      <t>打印红色字体所在列</t>
    </r>
    <r>
      <rPr>
        <sz val="11"/>
        <rFont val="仿宋"/>
        <family val="3"/>
        <charset val="134"/>
      </rPr>
      <t>，盖院系章一式一份提交至教务部。
    2.“单位公章”及“申报数量”两行由学院教务老师填写，学生不用填写。</t>
    </r>
    <r>
      <rPr>
        <b/>
        <sz val="11"/>
        <rFont val="仿宋"/>
        <family val="3"/>
        <charset val="134"/>
      </rPr>
      <t>如果本表以学院为单位报送</t>
    </r>
    <r>
      <rPr>
        <sz val="11"/>
        <rFont val="仿宋"/>
        <family val="3"/>
        <charset val="134"/>
      </rPr>
      <t>，只需填写学院总数情况即可；</t>
    </r>
    <r>
      <rPr>
        <b/>
        <sz val="11"/>
        <rFont val="仿宋"/>
        <family val="3"/>
        <charset val="134"/>
      </rPr>
      <t>如果以专业为单位报送</t>
    </r>
    <r>
      <rPr>
        <sz val="11"/>
        <rFont val="仿宋"/>
        <family val="3"/>
        <charset val="134"/>
      </rPr>
      <t>，则需按专业类型分别填写，如（1）地理科学（公费师范）：学生申报数量*项，本单位实际推荐数量*项；（2）地理科学（优师计划）：学生申报数量*项，本单位实际推荐数量*项；（3）地理科学：学生申报数量*项，本单位实际推荐数量*项。</t>
    </r>
    <r>
      <rPr>
        <sz val="11"/>
        <color indexed="8"/>
        <rFont val="仿宋"/>
        <family val="3"/>
        <charset val="134"/>
      </rPr>
      <t xml:space="preserve">
    3.表格信息应与申报书信息一致。
    4.项目所属专业类及所属专业类四位数代码，按照《普通高等学校本科专业目录和专业介绍（2020）》填写。专业类代码为专业代码</t>
    </r>
    <r>
      <rPr>
        <b/>
        <sz val="11"/>
        <color rgb="FFFF0000"/>
        <rFont val="仿宋"/>
        <family val="3"/>
        <charset val="134"/>
      </rPr>
      <t>前四位</t>
    </r>
    <r>
      <rPr>
        <sz val="11"/>
        <color indexed="8"/>
        <rFont val="仿宋"/>
        <family val="3"/>
        <charset val="134"/>
      </rPr>
      <t>，比如教育学专业代码为040101，则所属专业类为教育学类，所属专业类代码为</t>
    </r>
    <r>
      <rPr>
        <b/>
        <sz val="11"/>
        <color rgb="FFFF0000"/>
        <rFont val="仿宋"/>
        <family val="3"/>
        <charset val="134"/>
      </rPr>
      <t>前四位</t>
    </r>
    <r>
      <rPr>
        <sz val="11"/>
        <color indexed="8"/>
        <rFont val="仿宋"/>
        <family val="3"/>
        <charset val="134"/>
      </rPr>
      <t xml:space="preserve">0401。
   </t>
    </r>
    <r>
      <rPr>
        <sz val="11"/>
        <color rgb="FFFF0000"/>
        <rFont val="仿宋"/>
        <family val="3"/>
        <charset val="134"/>
      </rPr>
      <t xml:space="preserve"> 5.“其他成员信息”填写格式：姓名/学号/性别/学院/专业/年级，如朱**/202211030003/男/未来教育学院/物理学（师范）/2022级,汤**/202211030004/女/未来教育学院/物理学（师范）/2022级（若成员有多个请</t>
    </r>
    <r>
      <rPr>
        <b/>
        <sz val="11"/>
        <color rgb="FFFF0000"/>
        <rFont val="仿宋"/>
        <family val="3"/>
        <charset val="134"/>
      </rPr>
      <t>以英文状态下的逗号隔开</t>
    </r>
    <r>
      <rPr>
        <sz val="11"/>
        <color rgb="FFFF0000"/>
        <rFont val="仿宋"/>
        <family val="3"/>
        <charset val="134"/>
      </rPr>
      <t>）。
    6.“总人数”：总人数要包括负责人，团队总人数2-5人。
    7.“指导教师”姓名、职称：如果有多个指导教师，职称和姓名须对应；职称包括：教授、副教授、讲师、助教、研究员、副研究员、助理研究员、研究实习员、高级工程师、工程师、助理工程师、高级实验师、实验师、助理实验员和其他（如有两个指导教师，教师姓名之间、教师职称之间或其他信息之间请</t>
    </r>
    <r>
      <rPr>
        <b/>
        <sz val="11"/>
        <color rgb="FFFF0000"/>
        <rFont val="仿宋"/>
        <family val="3"/>
        <charset val="134"/>
      </rPr>
      <t>以英文状态下逗号隔开</t>
    </r>
    <r>
      <rPr>
        <sz val="11"/>
        <color rgb="FFFF0000"/>
        <rFont val="仿宋"/>
        <family val="3"/>
        <charset val="134"/>
      </rPr>
      <t>；如钱一,任三；教授,副教授；文理学院,未来教育学院）。
    8.“项目类型”：选择创新训练项目、创业训练项目或创业实践项目。
    9.“是否重点支持领域”一栏填写“是”或“否”，若是，还应将重点支持领域名称写出，如“是：新材料及制造技术”。
    10.“项目成绩”、“是否推荐”、“单位具体评审意见”：由部院系填写，学生不用填写。</t>
    </r>
    <r>
      <rPr>
        <sz val="11"/>
        <color theme="1"/>
        <rFont val="仿宋"/>
        <family val="3"/>
        <charset val="134"/>
      </rPr>
      <t xml:space="preserve">
    11.具体填写方式可参考</t>
    </r>
    <r>
      <rPr>
        <b/>
        <sz val="11"/>
        <color rgb="FFFF0000"/>
        <rFont val="仿宋"/>
        <family val="3"/>
        <charset val="134"/>
      </rPr>
      <t>“填写示例”</t>
    </r>
    <r>
      <rPr>
        <sz val="11"/>
        <color theme="1"/>
        <rFont val="仿宋"/>
        <family val="3"/>
        <charset val="134"/>
      </rPr>
      <t>表格。</t>
    </r>
    <phoneticPr fontId="2" type="noConversion"/>
  </si>
  <si>
    <t>本项目目标明确，建设思路清晰，具有较高建设价值；具体建设计划有待改进，建议改进1……2……。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</si>
</sst>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sz val="13"/>
      <color theme="1"/>
      <name val="仿宋"/>
      <family val="3"/>
      <charset val="134"/>
    </font>
    <font>
      <sz val="13"/>
      <color indexed="8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9"/>
      <color indexed="8"/>
      <name val="仿宋"/>
      <family val="3"/>
      <charset val="134"/>
    </font>
    <font>
      <b/>
      <sz val="19"/>
      <color indexed="8"/>
      <name val="仿宋"/>
      <family val="3"/>
      <charset val="134"/>
    </font>
    <font>
      <b/>
      <u/>
      <sz val="13"/>
      <color indexed="8"/>
      <name val="仿宋"/>
      <family val="3"/>
      <charset val="134"/>
    </font>
    <font>
      <b/>
      <sz val="11"/>
      <color rgb="FFFF0000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indexed="8"/>
      <name val="仿宋"/>
      <family val="3"/>
      <charset val="134"/>
    </font>
    <font>
      <b/>
      <sz val="11"/>
      <color rgb="FF00B050"/>
      <name val="仿宋"/>
      <family val="3"/>
      <charset val="134"/>
    </font>
    <font>
      <sz val="11"/>
      <color rgb="FFFF0000"/>
      <name val="仿宋"/>
      <family val="3"/>
      <charset val="134"/>
    </font>
    <font>
      <b/>
      <sz val="13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3"/>
      <color rgb="FF000000"/>
      <name val="仿宋"/>
      <family val="3"/>
      <charset val="134"/>
    </font>
    <font>
      <b/>
      <sz val="15"/>
      <color theme="1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</cellStyleXfs>
  <cellXfs count="6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57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0" fontId="17" fillId="4" borderId="1" xfId="1" applyFont="1" applyFill="1" applyBorder="1" applyAlignment="1">
      <alignment vertical="center" wrapText="1"/>
    </xf>
    <xf numFmtId="0" fontId="17" fillId="4" borderId="1" xfId="2" applyFont="1" applyFill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4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4" borderId="1" xfId="1" applyFont="1" applyFill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49" fontId="13" fillId="4" borderId="1" xfId="1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9" fontId="8" fillId="4" borderId="1" xfId="1" applyNumberFormat="1" applyFont="1" applyFill="1" applyBorder="1" applyAlignment="1">
      <alignment vertical="center" wrapText="1"/>
    </xf>
    <xf numFmtId="49" fontId="17" fillId="4" borderId="1" xfId="1" applyNumberFormat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 applyProtection="1">
      <alignment horizontal="left" vertical="top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vertical="center" wrapText="1"/>
    </xf>
    <xf numFmtId="0" fontId="5" fillId="4" borderId="1" xfId="0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3" fillId="4" borderId="1" xfId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4" borderId="1" xfId="1" applyFont="1" applyFill="1" applyBorder="1" applyAlignment="1">
      <alignment vertical="center" wrapText="1"/>
    </xf>
    <xf numFmtId="0" fontId="13" fillId="4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3" fillId="3" borderId="1" xfId="1" applyFont="1" applyFill="1" applyBorder="1" applyAlignment="1">
      <alignment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14" fillId="0" borderId="1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top" wrapText="1"/>
    </xf>
  </cellXfs>
  <cellStyles count="6">
    <cellStyle name="常规" xfId="0" builtinId="0"/>
    <cellStyle name="常规 2" xfId="1" xr:uid="{14461478-5BCF-4380-AA38-85C0275804CE}"/>
    <cellStyle name="常规 3" xfId="2" xr:uid="{FED61695-E830-4AAD-AD50-B63611CF437C}"/>
    <cellStyle name="常规 4" xfId="4" xr:uid="{00000000-0005-0000-0000-000032000000}"/>
    <cellStyle name="常规 5" xfId="5" xr:uid="{00000000-0005-0000-0000-000033000000}"/>
    <cellStyle name="常规 6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76CD-93FF-422A-87E1-A31BAD2398A8}">
  <dimension ref="A1:AB14"/>
  <sheetViews>
    <sheetView tabSelected="1" workbookViewId="0">
      <selection activeCell="A12" sqref="A12:XFD12"/>
    </sheetView>
  </sheetViews>
  <sheetFormatPr defaultRowHeight="13.5" x14ac:dyDescent="0.2"/>
  <cols>
    <col min="1" max="1" width="4.125" style="1" customWidth="1"/>
    <col min="2" max="2" width="8.875" style="1" customWidth="1"/>
    <col min="3" max="3" width="18.375" style="6" customWidth="1"/>
    <col min="4" max="4" width="7.875" style="1" customWidth="1"/>
    <col min="5" max="5" width="5.375" style="1" customWidth="1"/>
    <col min="6" max="6" width="11" style="1" customWidth="1"/>
    <col min="7" max="7" width="10.5" style="1" customWidth="1"/>
    <col min="8" max="9" width="10.125" style="1" customWidth="1"/>
    <col min="10" max="10" width="6.875" style="1" customWidth="1"/>
    <col min="11" max="11" width="11" style="1" customWidth="1"/>
    <col min="12" max="12" width="21.375" style="1" customWidth="1"/>
    <col min="13" max="13" width="7.5" style="1" customWidth="1"/>
    <col min="14" max="14" width="9.125" style="1" customWidth="1"/>
    <col min="15" max="15" width="7.375" style="1" customWidth="1"/>
    <col min="16" max="16" width="4.625" style="1" customWidth="1"/>
    <col min="17" max="17" width="6.625" style="1" customWidth="1"/>
    <col min="18" max="18" width="8.25" style="1" customWidth="1"/>
    <col min="19" max="19" width="8.125" style="1" customWidth="1"/>
    <col min="20" max="22" width="8.75" style="1" customWidth="1"/>
    <col min="23" max="23" width="7.875" style="1" customWidth="1"/>
    <col min="24" max="24" width="9.5" style="1" customWidth="1"/>
    <col min="25" max="25" width="8.75" style="1" customWidth="1"/>
    <col min="26" max="26" width="4.375" style="1" customWidth="1"/>
    <col min="27" max="27" width="8.25" style="1" customWidth="1"/>
    <col min="28" max="259" width="9" style="1"/>
    <col min="260" max="260" width="4.125" style="1" customWidth="1"/>
    <col min="261" max="261" width="8.875" style="1" customWidth="1"/>
    <col min="262" max="262" width="20" style="1" customWidth="1"/>
    <col min="263" max="263" width="8.125" style="1" customWidth="1"/>
    <col min="264" max="264" width="5.375" style="1" customWidth="1"/>
    <col min="265" max="265" width="11" style="1" customWidth="1"/>
    <col min="266" max="266" width="5.75" style="1" customWidth="1"/>
    <col min="267" max="268" width="11.25" style="1" customWidth="1"/>
    <col min="269" max="269" width="6.625" style="1" customWidth="1"/>
    <col min="270" max="270" width="6.875" style="1" customWidth="1"/>
    <col min="271" max="272" width="11.5" style="1" customWidth="1"/>
    <col min="273" max="273" width="7.375" style="1" customWidth="1"/>
    <col min="274" max="274" width="4.625" style="1" customWidth="1"/>
    <col min="275" max="275" width="6.625" style="1" customWidth="1"/>
    <col min="276" max="276" width="9.625" style="1" customWidth="1"/>
    <col min="277" max="277" width="9.25" style="1" customWidth="1"/>
    <col min="278" max="281" width="8.75" style="1" customWidth="1"/>
    <col min="282" max="282" width="11.5" style="1" customWidth="1"/>
    <col min="283" max="515" width="9" style="1"/>
    <col min="516" max="516" width="4.125" style="1" customWidth="1"/>
    <col min="517" max="517" width="8.875" style="1" customWidth="1"/>
    <col min="518" max="518" width="20" style="1" customWidth="1"/>
    <col min="519" max="519" width="8.125" style="1" customWidth="1"/>
    <col min="520" max="520" width="5.375" style="1" customWidth="1"/>
    <col min="521" max="521" width="11" style="1" customWidth="1"/>
    <col min="522" max="522" width="5.75" style="1" customWidth="1"/>
    <col min="523" max="524" width="11.25" style="1" customWidth="1"/>
    <col min="525" max="525" width="6.625" style="1" customWidth="1"/>
    <col min="526" max="526" width="6.875" style="1" customWidth="1"/>
    <col min="527" max="528" width="11.5" style="1" customWidth="1"/>
    <col min="529" max="529" width="7.375" style="1" customWidth="1"/>
    <col min="530" max="530" width="4.625" style="1" customWidth="1"/>
    <col min="531" max="531" width="6.625" style="1" customWidth="1"/>
    <col min="532" max="532" width="9.625" style="1" customWidth="1"/>
    <col min="533" max="533" width="9.25" style="1" customWidth="1"/>
    <col min="534" max="537" width="8.75" style="1" customWidth="1"/>
    <col min="538" max="538" width="11.5" style="1" customWidth="1"/>
    <col min="539" max="771" width="9" style="1"/>
    <col min="772" max="772" width="4.125" style="1" customWidth="1"/>
    <col min="773" max="773" width="8.875" style="1" customWidth="1"/>
    <col min="774" max="774" width="20" style="1" customWidth="1"/>
    <col min="775" max="775" width="8.125" style="1" customWidth="1"/>
    <col min="776" max="776" width="5.375" style="1" customWidth="1"/>
    <col min="777" max="777" width="11" style="1" customWidth="1"/>
    <col min="778" max="778" width="5.75" style="1" customWidth="1"/>
    <col min="779" max="780" width="11.25" style="1" customWidth="1"/>
    <col min="781" max="781" width="6.625" style="1" customWidth="1"/>
    <col min="782" max="782" width="6.875" style="1" customWidth="1"/>
    <col min="783" max="784" width="11.5" style="1" customWidth="1"/>
    <col min="785" max="785" width="7.375" style="1" customWidth="1"/>
    <col min="786" max="786" width="4.625" style="1" customWidth="1"/>
    <col min="787" max="787" width="6.625" style="1" customWidth="1"/>
    <col min="788" max="788" width="9.625" style="1" customWidth="1"/>
    <col min="789" max="789" width="9.25" style="1" customWidth="1"/>
    <col min="790" max="793" width="8.75" style="1" customWidth="1"/>
    <col min="794" max="794" width="11.5" style="1" customWidth="1"/>
    <col min="795" max="1027" width="9" style="1"/>
    <col min="1028" max="1028" width="4.125" style="1" customWidth="1"/>
    <col min="1029" max="1029" width="8.875" style="1" customWidth="1"/>
    <col min="1030" max="1030" width="20" style="1" customWidth="1"/>
    <col min="1031" max="1031" width="8.125" style="1" customWidth="1"/>
    <col min="1032" max="1032" width="5.375" style="1" customWidth="1"/>
    <col min="1033" max="1033" width="11" style="1" customWidth="1"/>
    <col min="1034" max="1034" width="5.75" style="1" customWidth="1"/>
    <col min="1035" max="1036" width="11.25" style="1" customWidth="1"/>
    <col min="1037" max="1037" width="6.625" style="1" customWidth="1"/>
    <col min="1038" max="1038" width="6.875" style="1" customWidth="1"/>
    <col min="1039" max="1040" width="11.5" style="1" customWidth="1"/>
    <col min="1041" max="1041" width="7.375" style="1" customWidth="1"/>
    <col min="1042" max="1042" width="4.625" style="1" customWidth="1"/>
    <col min="1043" max="1043" width="6.625" style="1" customWidth="1"/>
    <col min="1044" max="1044" width="9.625" style="1" customWidth="1"/>
    <col min="1045" max="1045" width="9.25" style="1" customWidth="1"/>
    <col min="1046" max="1049" width="8.75" style="1" customWidth="1"/>
    <col min="1050" max="1050" width="11.5" style="1" customWidth="1"/>
    <col min="1051" max="1283" width="9" style="1"/>
    <col min="1284" max="1284" width="4.125" style="1" customWidth="1"/>
    <col min="1285" max="1285" width="8.875" style="1" customWidth="1"/>
    <col min="1286" max="1286" width="20" style="1" customWidth="1"/>
    <col min="1287" max="1287" width="8.125" style="1" customWidth="1"/>
    <col min="1288" max="1288" width="5.375" style="1" customWidth="1"/>
    <col min="1289" max="1289" width="11" style="1" customWidth="1"/>
    <col min="1290" max="1290" width="5.75" style="1" customWidth="1"/>
    <col min="1291" max="1292" width="11.25" style="1" customWidth="1"/>
    <col min="1293" max="1293" width="6.625" style="1" customWidth="1"/>
    <col min="1294" max="1294" width="6.875" style="1" customWidth="1"/>
    <col min="1295" max="1296" width="11.5" style="1" customWidth="1"/>
    <col min="1297" max="1297" width="7.375" style="1" customWidth="1"/>
    <col min="1298" max="1298" width="4.625" style="1" customWidth="1"/>
    <col min="1299" max="1299" width="6.625" style="1" customWidth="1"/>
    <col min="1300" max="1300" width="9.625" style="1" customWidth="1"/>
    <col min="1301" max="1301" width="9.25" style="1" customWidth="1"/>
    <col min="1302" max="1305" width="8.75" style="1" customWidth="1"/>
    <col min="1306" max="1306" width="11.5" style="1" customWidth="1"/>
    <col min="1307" max="1539" width="9" style="1"/>
    <col min="1540" max="1540" width="4.125" style="1" customWidth="1"/>
    <col min="1541" max="1541" width="8.875" style="1" customWidth="1"/>
    <col min="1542" max="1542" width="20" style="1" customWidth="1"/>
    <col min="1543" max="1543" width="8.125" style="1" customWidth="1"/>
    <col min="1544" max="1544" width="5.375" style="1" customWidth="1"/>
    <col min="1545" max="1545" width="11" style="1" customWidth="1"/>
    <col min="1546" max="1546" width="5.75" style="1" customWidth="1"/>
    <col min="1547" max="1548" width="11.25" style="1" customWidth="1"/>
    <col min="1549" max="1549" width="6.625" style="1" customWidth="1"/>
    <col min="1550" max="1550" width="6.875" style="1" customWidth="1"/>
    <col min="1551" max="1552" width="11.5" style="1" customWidth="1"/>
    <col min="1553" max="1553" width="7.375" style="1" customWidth="1"/>
    <col min="1554" max="1554" width="4.625" style="1" customWidth="1"/>
    <col min="1555" max="1555" width="6.625" style="1" customWidth="1"/>
    <col min="1556" max="1556" width="9.625" style="1" customWidth="1"/>
    <col min="1557" max="1557" width="9.25" style="1" customWidth="1"/>
    <col min="1558" max="1561" width="8.75" style="1" customWidth="1"/>
    <col min="1562" max="1562" width="11.5" style="1" customWidth="1"/>
    <col min="1563" max="1795" width="9" style="1"/>
    <col min="1796" max="1796" width="4.125" style="1" customWidth="1"/>
    <col min="1797" max="1797" width="8.875" style="1" customWidth="1"/>
    <col min="1798" max="1798" width="20" style="1" customWidth="1"/>
    <col min="1799" max="1799" width="8.125" style="1" customWidth="1"/>
    <col min="1800" max="1800" width="5.375" style="1" customWidth="1"/>
    <col min="1801" max="1801" width="11" style="1" customWidth="1"/>
    <col min="1802" max="1802" width="5.75" style="1" customWidth="1"/>
    <col min="1803" max="1804" width="11.25" style="1" customWidth="1"/>
    <col min="1805" max="1805" width="6.625" style="1" customWidth="1"/>
    <col min="1806" max="1806" width="6.875" style="1" customWidth="1"/>
    <col min="1807" max="1808" width="11.5" style="1" customWidth="1"/>
    <col min="1809" max="1809" width="7.375" style="1" customWidth="1"/>
    <col min="1810" max="1810" width="4.625" style="1" customWidth="1"/>
    <col min="1811" max="1811" width="6.625" style="1" customWidth="1"/>
    <col min="1812" max="1812" width="9.625" style="1" customWidth="1"/>
    <col min="1813" max="1813" width="9.25" style="1" customWidth="1"/>
    <col min="1814" max="1817" width="8.75" style="1" customWidth="1"/>
    <col min="1818" max="1818" width="11.5" style="1" customWidth="1"/>
    <col min="1819" max="2051" width="9" style="1"/>
    <col min="2052" max="2052" width="4.125" style="1" customWidth="1"/>
    <col min="2053" max="2053" width="8.875" style="1" customWidth="1"/>
    <col min="2054" max="2054" width="20" style="1" customWidth="1"/>
    <col min="2055" max="2055" width="8.125" style="1" customWidth="1"/>
    <col min="2056" max="2056" width="5.375" style="1" customWidth="1"/>
    <col min="2057" max="2057" width="11" style="1" customWidth="1"/>
    <col min="2058" max="2058" width="5.75" style="1" customWidth="1"/>
    <col min="2059" max="2060" width="11.25" style="1" customWidth="1"/>
    <col min="2061" max="2061" width="6.625" style="1" customWidth="1"/>
    <col min="2062" max="2062" width="6.875" style="1" customWidth="1"/>
    <col min="2063" max="2064" width="11.5" style="1" customWidth="1"/>
    <col min="2065" max="2065" width="7.375" style="1" customWidth="1"/>
    <col min="2066" max="2066" width="4.625" style="1" customWidth="1"/>
    <col min="2067" max="2067" width="6.625" style="1" customWidth="1"/>
    <col min="2068" max="2068" width="9.625" style="1" customWidth="1"/>
    <col min="2069" max="2069" width="9.25" style="1" customWidth="1"/>
    <col min="2070" max="2073" width="8.75" style="1" customWidth="1"/>
    <col min="2074" max="2074" width="11.5" style="1" customWidth="1"/>
    <col min="2075" max="2307" width="9" style="1"/>
    <col min="2308" max="2308" width="4.125" style="1" customWidth="1"/>
    <col min="2309" max="2309" width="8.875" style="1" customWidth="1"/>
    <col min="2310" max="2310" width="20" style="1" customWidth="1"/>
    <col min="2311" max="2311" width="8.125" style="1" customWidth="1"/>
    <col min="2312" max="2312" width="5.375" style="1" customWidth="1"/>
    <col min="2313" max="2313" width="11" style="1" customWidth="1"/>
    <col min="2314" max="2314" width="5.75" style="1" customWidth="1"/>
    <col min="2315" max="2316" width="11.25" style="1" customWidth="1"/>
    <col min="2317" max="2317" width="6.625" style="1" customWidth="1"/>
    <col min="2318" max="2318" width="6.875" style="1" customWidth="1"/>
    <col min="2319" max="2320" width="11.5" style="1" customWidth="1"/>
    <col min="2321" max="2321" width="7.375" style="1" customWidth="1"/>
    <col min="2322" max="2322" width="4.625" style="1" customWidth="1"/>
    <col min="2323" max="2323" width="6.625" style="1" customWidth="1"/>
    <col min="2324" max="2324" width="9.625" style="1" customWidth="1"/>
    <col min="2325" max="2325" width="9.25" style="1" customWidth="1"/>
    <col min="2326" max="2329" width="8.75" style="1" customWidth="1"/>
    <col min="2330" max="2330" width="11.5" style="1" customWidth="1"/>
    <col min="2331" max="2563" width="9" style="1"/>
    <col min="2564" max="2564" width="4.125" style="1" customWidth="1"/>
    <col min="2565" max="2565" width="8.875" style="1" customWidth="1"/>
    <col min="2566" max="2566" width="20" style="1" customWidth="1"/>
    <col min="2567" max="2567" width="8.125" style="1" customWidth="1"/>
    <col min="2568" max="2568" width="5.375" style="1" customWidth="1"/>
    <col min="2569" max="2569" width="11" style="1" customWidth="1"/>
    <col min="2570" max="2570" width="5.75" style="1" customWidth="1"/>
    <col min="2571" max="2572" width="11.25" style="1" customWidth="1"/>
    <col min="2573" max="2573" width="6.625" style="1" customWidth="1"/>
    <col min="2574" max="2574" width="6.875" style="1" customWidth="1"/>
    <col min="2575" max="2576" width="11.5" style="1" customWidth="1"/>
    <col min="2577" max="2577" width="7.375" style="1" customWidth="1"/>
    <col min="2578" max="2578" width="4.625" style="1" customWidth="1"/>
    <col min="2579" max="2579" width="6.625" style="1" customWidth="1"/>
    <col min="2580" max="2580" width="9.625" style="1" customWidth="1"/>
    <col min="2581" max="2581" width="9.25" style="1" customWidth="1"/>
    <col min="2582" max="2585" width="8.75" style="1" customWidth="1"/>
    <col min="2586" max="2586" width="11.5" style="1" customWidth="1"/>
    <col min="2587" max="2819" width="9" style="1"/>
    <col min="2820" max="2820" width="4.125" style="1" customWidth="1"/>
    <col min="2821" max="2821" width="8.875" style="1" customWidth="1"/>
    <col min="2822" max="2822" width="20" style="1" customWidth="1"/>
    <col min="2823" max="2823" width="8.125" style="1" customWidth="1"/>
    <col min="2824" max="2824" width="5.375" style="1" customWidth="1"/>
    <col min="2825" max="2825" width="11" style="1" customWidth="1"/>
    <col min="2826" max="2826" width="5.75" style="1" customWidth="1"/>
    <col min="2827" max="2828" width="11.25" style="1" customWidth="1"/>
    <col min="2829" max="2829" width="6.625" style="1" customWidth="1"/>
    <col min="2830" max="2830" width="6.875" style="1" customWidth="1"/>
    <col min="2831" max="2832" width="11.5" style="1" customWidth="1"/>
    <col min="2833" max="2833" width="7.375" style="1" customWidth="1"/>
    <col min="2834" max="2834" width="4.625" style="1" customWidth="1"/>
    <col min="2835" max="2835" width="6.625" style="1" customWidth="1"/>
    <col min="2836" max="2836" width="9.625" style="1" customWidth="1"/>
    <col min="2837" max="2837" width="9.25" style="1" customWidth="1"/>
    <col min="2838" max="2841" width="8.75" style="1" customWidth="1"/>
    <col min="2842" max="2842" width="11.5" style="1" customWidth="1"/>
    <col min="2843" max="3075" width="9" style="1"/>
    <col min="3076" max="3076" width="4.125" style="1" customWidth="1"/>
    <col min="3077" max="3077" width="8.875" style="1" customWidth="1"/>
    <col min="3078" max="3078" width="20" style="1" customWidth="1"/>
    <col min="3079" max="3079" width="8.125" style="1" customWidth="1"/>
    <col min="3080" max="3080" width="5.375" style="1" customWidth="1"/>
    <col min="3081" max="3081" width="11" style="1" customWidth="1"/>
    <col min="3082" max="3082" width="5.75" style="1" customWidth="1"/>
    <col min="3083" max="3084" width="11.25" style="1" customWidth="1"/>
    <col min="3085" max="3085" width="6.625" style="1" customWidth="1"/>
    <col min="3086" max="3086" width="6.875" style="1" customWidth="1"/>
    <col min="3087" max="3088" width="11.5" style="1" customWidth="1"/>
    <col min="3089" max="3089" width="7.375" style="1" customWidth="1"/>
    <col min="3090" max="3090" width="4.625" style="1" customWidth="1"/>
    <col min="3091" max="3091" width="6.625" style="1" customWidth="1"/>
    <col min="3092" max="3092" width="9.625" style="1" customWidth="1"/>
    <col min="3093" max="3093" width="9.25" style="1" customWidth="1"/>
    <col min="3094" max="3097" width="8.75" style="1" customWidth="1"/>
    <col min="3098" max="3098" width="11.5" style="1" customWidth="1"/>
    <col min="3099" max="3331" width="9" style="1"/>
    <col min="3332" max="3332" width="4.125" style="1" customWidth="1"/>
    <col min="3333" max="3333" width="8.875" style="1" customWidth="1"/>
    <col min="3334" max="3334" width="20" style="1" customWidth="1"/>
    <col min="3335" max="3335" width="8.125" style="1" customWidth="1"/>
    <col min="3336" max="3336" width="5.375" style="1" customWidth="1"/>
    <col min="3337" max="3337" width="11" style="1" customWidth="1"/>
    <col min="3338" max="3338" width="5.75" style="1" customWidth="1"/>
    <col min="3339" max="3340" width="11.25" style="1" customWidth="1"/>
    <col min="3341" max="3341" width="6.625" style="1" customWidth="1"/>
    <col min="3342" max="3342" width="6.875" style="1" customWidth="1"/>
    <col min="3343" max="3344" width="11.5" style="1" customWidth="1"/>
    <col min="3345" max="3345" width="7.375" style="1" customWidth="1"/>
    <col min="3346" max="3346" width="4.625" style="1" customWidth="1"/>
    <col min="3347" max="3347" width="6.625" style="1" customWidth="1"/>
    <col min="3348" max="3348" width="9.625" style="1" customWidth="1"/>
    <col min="3349" max="3349" width="9.25" style="1" customWidth="1"/>
    <col min="3350" max="3353" width="8.75" style="1" customWidth="1"/>
    <col min="3354" max="3354" width="11.5" style="1" customWidth="1"/>
    <col min="3355" max="3587" width="9" style="1"/>
    <col min="3588" max="3588" width="4.125" style="1" customWidth="1"/>
    <col min="3589" max="3589" width="8.875" style="1" customWidth="1"/>
    <col min="3590" max="3590" width="20" style="1" customWidth="1"/>
    <col min="3591" max="3591" width="8.125" style="1" customWidth="1"/>
    <col min="3592" max="3592" width="5.375" style="1" customWidth="1"/>
    <col min="3593" max="3593" width="11" style="1" customWidth="1"/>
    <col min="3594" max="3594" width="5.75" style="1" customWidth="1"/>
    <col min="3595" max="3596" width="11.25" style="1" customWidth="1"/>
    <col min="3597" max="3597" width="6.625" style="1" customWidth="1"/>
    <col min="3598" max="3598" width="6.875" style="1" customWidth="1"/>
    <col min="3599" max="3600" width="11.5" style="1" customWidth="1"/>
    <col min="3601" max="3601" width="7.375" style="1" customWidth="1"/>
    <col min="3602" max="3602" width="4.625" style="1" customWidth="1"/>
    <col min="3603" max="3603" width="6.625" style="1" customWidth="1"/>
    <col min="3604" max="3604" width="9.625" style="1" customWidth="1"/>
    <col min="3605" max="3605" width="9.25" style="1" customWidth="1"/>
    <col min="3606" max="3609" width="8.75" style="1" customWidth="1"/>
    <col min="3610" max="3610" width="11.5" style="1" customWidth="1"/>
    <col min="3611" max="3843" width="9" style="1"/>
    <col min="3844" max="3844" width="4.125" style="1" customWidth="1"/>
    <col min="3845" max="3845" width="8.875" style="1" customWidth="1"/>
    <col min="3846" max="3846" width="20" style="1" customWidth="1"/>
    <col min="3847" max="3847" width="8.125" style="1" customWidth="1"/>
    <col min="3848" max="3848" width="5.375" style="1" customWidth="1"/>
    <col min="3849" max="3849" width="11" style="1" customWidth="1"/>
    <col min="3850" max="3850" width="5.75" style="1" customWidth="1"/>
    <col min="3851" max="3852" width="11.25" style="1" customWidth="1"/>
    <col min="3853" max="3853" width="6.625" style="1" customWidth="1"/>
    <col min="3854" max="3854" width="6.875" style="1" customWidth="1"/>
    <col min="3855" max="3856" width="11.5" style="1" customWidth="1"/>
    <col min="3857" max="3857" width="7.375" style="1" customWidth="1"/>
    <col min="3858" max="3858" width="4.625" style="1" customWidth="1"/>
    <col min="3859" max="3859" width="6.625" style="1" customWidth="1"/>
    <col min="3860" max="3860" width="9.625" style="1" customWidth="1"/>
    <col min="3861" max="3861" width="9.25" style="1" customWidth="1"/>
    <col min="3862" max="3865" width="8.75" style="1" customWidth="1"/>
    <col min="3866" max="3866" width="11.5" style="1" customWidth="1"/>
    <col min="3867" max="4099" width="9" style="1"/>
    <col min="4100" max="4100" width="4.125" style="1" customWidth="1"/>
    <col min="4101" max="4101" width="8.875" style="1" customWidth="1"/>
    <col min="4102" max="4102" width="20" style="1" customWidth="1"/>
    <col min="4103" max="4103" width="8.125" style="1" customWidth="1"/>
    <col min="4104" max="4104" width="5.375" style="1" customWidth="1"/>
    <col min="4105" max="4105" width="11" style="1" customWidth="1"/>
    <col min="4106" max="4106" width="5.75" style="1" customWidth="1"/>
    <col min="4107" max="4108" width="11.25" style="1" customWidth="1"/>
    <col min="4109" max="4109" width="6.625" style="1" customWidth="1"/>
    <col min="4110" max="4110" width="6.875" style="1" customWidth="1"/>
    <col min="4111" max="4112" width="11.5" style="1" customWidth="1"/>
    <col min="4113" max="4113" width="7.375" style="1" customWidth="1"/>
    <col min="4114" max="4114" width="4.625" style="1" customWidth="1"/>
    <col min="4115" max="4115" width="6.625" style="1" customWidth="1"/>
    <col min="4116" max="4116" width="9.625" style="1" customWidth="1"/>
    <col min="4117" max="4117" width="9.25" style="1" customWidth="1"/>
    <col min="4118" max="4121" width="8.75" style="1" customWidth="1"/>
    <col min="4122" max="4122" width="11.5" style="1" customWidth="1"/>
    <col min="4123" max="4355" width="9" style="1"/>
    <col min="4356" max="4356" width="4.125" style="1" customWidth="1"/>
    <col min="4357" max="4357" width="8.875" style="1" customWidth="1"/>
    <col min="4358" max="4358" width="20" style="1" customWidth="1"/>
    <col min="4359" max="4359" width="8.125" style="1" customWidth="1"/>
    <col min="4360" max="4360" width="5.375" style="1" customWidth="1"/>
    <col min="4361" max="4361" width="11" style="1" customWidth="1"/>
    <col min="4362" max="4362" width="5.75" style="1" customWidth="1"/>
    <col min="4363" max="4364" width="11.25" style="1" customWidth="1"/>
    <col min="4365" max="4365" width="6.625" style="1" customWidth="1"/>
    <col min="4366" max="4366" width="6.875" style="1" customWidth="1"/>
    <col min="4367" max="4368" width="11.5" style="1" customWidth="1"/>
    <col min="4369" max="4369" width="7.375" style="1" customWidth="1"/>
    <col min="4370" max="4370" width="4.625" style="1" customWidth="1"/>
    <col min="4371" max="4371" width="6.625" style="1" customWidth="1"/>
    <col min="4372" max="4372" width="9.625" style="1" customWidth="1"/>
    <col min="4373" max="4373" width="9.25" style="1" customWidth="1"/>
    <col min="4374" max="4377" width="8.75" style="1" customWidth="1"/>
    <col min="4378" max="4378" width="11.5" style="1" customWidth="1"/>
    <col min="4379" max="4611" width="9" style="1"/>
    <col min="4612" max="4612" width="4.125" style="1" customWidth="1"/>
    <col min="4613" max="4613" width="8.875" style="1" customWidth="1"/>
    <col min="4614" max="4614" width="20" style="1" customWidth="1"/>
    <col min="4615" max="4615" width="8.125" style="1" customWidth="1"/>
    <col min="4616" max="4616" width="5.375" style="1" customWidth="1"/>
    <col min="4617" max="4617" width="11" style="1" customWidth="1"/>
    <col min="4618" max="4618" width="5.75" style="1" customWidth="1"/>
    <col min="4619" max="4620" width="11.25" style="1" customWidth="1"/>
    <col min="4621" max="4621" width="6.625" style="1" customWidth="1"/>
    <col min="4622" max="4622" width="6.875" style="1" customWidth="1"/>
    <col min="4623" max="4624" width="11.5" style="1" customWidth="1"/>
    <col min="4625" max="4625" width="7.375" style="1" customWidth="1"/>
    <col min="4626" max="4626" width="4.625" style="1" customWidth="1"/>
    <col min="4627" max="4627" width="6.625" style="1" customWidth="1"/>
    <col min="4628" max="4628" width="9.625" style="1" customWidth="1"/>
    <col min="4629" max="4629" width="9.25" style="1" customWidth="1"/>
    <col min="4630" max="4633" width="8.75" style="1" customWidth="1"/>
    <col min="4634" max="4634" width="11.5" style="1" customWidth="1"/>
    <col min="4635" max="4867" width="9" style="1"/>
    <col min="4868" max="4868" width="4.125" style="1" customWidth="1"/>
    <col min="4869" max="4869" width="8.875" style="1" customWidth="1"/>
    <col min="4870" max="4870" width="20" style="1" customWidth="1"/>
    <col min="4871" max="4871" width="8.125" style="1" customWidth="1"/>
    <col min="4872" max="4872" width="5.375" style="1" customWidth="1"/>
    <col min="4873" max="4873" width="11" style="1" customWidth="1"/>
    <col min="4874" max="4874" width="5.75" style="1" customWidth="1"/>
    <col min="4875" max="4876" width="11.25" style="1" customWidth="1"/>
    <col min="4877" max="4877" width="6.625" style="1" customWidth="1"/>
    <col min="4878" max="4878" width="6.875" style="1" customWidth="1"/>
    <col min="4879" max="4880" width="11.5" style="1" customWidth="1"/>
    <col min="4881" max="4881" width="7.375" style="1" customWidth="1"/>
    <col min="4882" max="4882" width="4.625" style="1" customWidth="1"/>
    <col min="4883" max="4883" width="6.625" style="1" customWidth="1"/>
    <col min="4884" max="4884" width="9.625" style="1" customWidth="1"/>
    <col min="4885" max="4885" width="9.25" style="1" customWidth="1"/>
    <col min="4886" max="4889" width="8.75" style="1" customWidth="1"/>
    <col min="4890" max="4890" width="11.5" style="1" customWidth="1"/>
    <col min="4891" max="5123" width="9" style="1"/>
    <col min="5124" max="5124" width="4.125" style="1" customWidth="1"/>
    <col min="5125" max="5125" width="8.875" style="1" customWidth="1"/>
    <col min="5126" max="5126" width="20" style="1" customWidth="1"/>
    <col min="5127" max="5127" width="8.125" style="1" customWidth="1"/>
    <col min="5128" max="5128" width="5.375" style="1" customWidth="1"/>
    <col min="5129" max="5129" width="11" style="1" customWidth="1"/>
    <col min="5130" max="5130" width="5.75" style="1" customWidth="1"/>
    <col min="5131" max="5132" width="11.25" style="1" customWidth="1"/>
    <col min="5133" max="5133" width="6.625" style="1" customWidth="1"/>
    <col min="5134" max="5134" width="6.875" style="1" customWidth="1"/>
    <col min="5135" max="5136" width="11.5" style="1" customWidth="1"/>
    <col min="5137" max="5137" width="7.375" style="1" customWidth="1"/>
    <col min="5138" max="5138" width="4.625" style="1" customWidth="1"/>
    <col min="5139" max="5139" width="6.625" style="1" customWidth="1"/>
    <col min="5140" max="5140" width="9.625" style="1" customWidth="1"/>
    <col min="5141" max="5141" width="9.25" style="1" customWidth="1"/>
    <col min="5142" max="5145" width="8.75" style="1" customWidth="1"/>
    <col min="5146" max="5146" width="11.5" style="1" customWidth="1"/>
    <col min="5147" max="5379" width="9" style="1"/>
    <col min="5380" max="5380" width="4.125" style="1" customWidth="1"/>
    <col min="5381" max="5381" width="8.875" style="1" customWidth="1"/>
    <col min="5382" max="5382" width="20" style="1" customWidth="1"/>
    <col min="5383" max="5383" width="8.125" style="1" customWidth="1"/>
    <col min="5384" max="5384" width="5.375" style="1" customWidth="1"/>
    <col min="5385" max="5385" width="11" style="1" customWidth="1"/>
    <col min="5386" max="5386" width="5.75" style="1" customWidth="1"/>
    <col min="5387" max="5388" width="11.25" style="1" customWidth="1"/>
    <col min="5389" max="5389" width="6.625" style="1" customWidth="1"/>
    <col min="5390" max="5390" width="6.875" style="1" customWidth="1"/>
    <col min="5391" max="5392" width="11.5" style="1" customWidth="1"/>
    <col min="5393" max="5393" width="7.375" style="1" customWidth="1"/>
    <col min="5394" max="5394" width="4.625" style="1" customWidth="1"/>
    <col min="5395" max="5395" width="6.625" style="1" customWidth="1"/>
    <col min="5396" max="5396" width="9.625" style="1" customWidth="1"/>
    <col min="5397" max="5397" width="9.25" style="1" customWidth="1"/>
    <col min="5398" max="5401" width="8.75" style="1" customWidth="1"/>
    <col min="5402" max="5402" width="11.5" style="1" customWidth="1"/>
    <col min="5403" max="5635" width="9" style="1"/>
    <col min="5636" max="5636" width="4.125" style="1" customWidth="1"/>
    <col min="5637" max="5637" width="8.875" style="1" customWidth="1"/>
    <col min="5638" max="5638" width="20" style="1" customWidth="1"/>
    <col min="5639" max="5639" width="8.125" style="1" customWidth="1"/>
    <col min="5640" max="5640" width="5.375" style="1" customWidth="1"/>
    <col min="5641" max="5641" width="11" style="1" customWidth="1"/>
    <col min="5642" max="5642" width="5.75" style="1" customWidth="1"/>
    <col min="5643" max="5644" width="11.25" style="1" customWidth="1"/>
    <col min="5645" max="5645" width="6.625" style="1" customWidth="1"/>
    <col min="5646" max="5646" width="6.875" style="1" customWidth="1"/>
    <col min="5647" max="5648" width="11.5" style="1" customWidth="1"/>
    <col min="5649" max="5649" width="7.375" style="1" customWidth="1"/>
    <col min="5650" max="5650" width="4.625" style="1" customWidth="1"/>
    <col min="5651" max="5651" width="6.625" style="1" customWidth="1"/>
    <col min="5652" max="5652" width="9.625" style="1" customWidth="1"/>
    <col min="5653" max="5653" width="9.25" style="1" customWidth="1"/>
    <col min="5654" max="5657" width="8.75" style="1" customWidth="1"/>
    <col min="5658" max="5658" width="11.5" style="1" customWidth="1"/>
    <col min="5659" max="5891" width="9" style="1"/>
    <col min="5892" max="5892" width="4.125" style="1" customWidth="1"/>
    <col min="5893" max="5893" width="8.875" style="1" customWidth="1"/>
    <col min="5894" max="5894" width="20" style="1" customWidth="1"/>
    <col min="5895" max="5895" width="8.125" style="1" customWidth="1"/>
    <col min="5896" max="5896" width="5.375" style="1" customWidth="1"/>
    <col min="5897" max="5897" width="11" style="1" customWidth="1"/>
    <col min="5898" max="5898" width="5.75" style="1" customWidth="1"/>
    <col min="5899" max="5900" width="11.25" style="1" customWidth="1"/>
    <col min="5901" max="5901" width="6.625" style="1" customWidth="1"/>
    <col min="5902" max="5902" width="6.875" style="1" customWidth="1"/>
    <col min="5903" max="5904" width="11.5" style="1" customWidth="1"/>
    <col min="5905" max="5905" width="7.375" style="1" customWidth="1"/>
    <col min="5906" max="5906" width="4.625" style="1" customWidth="1"/>
    <col min="5907" max="5907" width="6.625" style="1" customWidth="1"/>
    <col min="5908" max="5908" width="9.625" style="1" customWidth="1"/>
    <col min="5909" max="5909" width="9.25" style="1" customWidth="1"/>
    <col min="5910" max="5913" width="8.75" style="1" customWidth="1"/>
    <col min="5914" max="5914" width="11.5" style="1" customWidth="1"/>
    <col min="5915" max="6147" width="9" style="1"/>
    <col min="6148" max="6148" width="4.125" style="1" customWidth="1"/>
    <col min="6149" max="6149" width="8.875" style="1" customWidth="1"/>
    <col min="6150" max="6150" width="20" style="1" customWidth="1"/>
    <col min="6151" max="6151" width="8.125" style="1" customWidth="1"/>
    <col min="6152" max="6152" width="5.375" style="1" customWidth="1"/>
    <col min="6153" max="6153" width="11" style="1" customWidth="1"/>
    <col min="6154" max="6154" width="5.75" style="1" customWidth="1"/>
    <col min="6155" max="6156" width="11.25" style="1" customWidth="1"/>
    <col min="6157" max="6157" width="6.625" style="1" customWidth="1"/>
    <col min="6158" max="6158" width="6.875" style="1" customWidth="1"/>
    <col min="6159" max="6160" width="11.5" style="1" customWidth="1"/>
    <col min="6161" max="6161" width="7.375" style="1" customWidth="1"/>
    <col min="6162" max="6162" width="4.625" style="1" customWidth="1"/>
    <col min="6163" max="6163" width="6.625" style="1" customWidth="1"/>
    <col min="6164" max="6164" width="9.625" style="1" customWidth="1"/>
    <col min="6165" max="6165" width="9.25" style="1" customWidth="1"/>
    <col min="6166" max="6169" width="8.75" style="1" customWidth="1"/>
    <col min="6170" max="6170" width="11.5" style="1" customWidth="1"/>
    <col min="6171" max="6403" width="9" style="1"/>
    <col min="6404" max="6404" width="4.125" style="1" customWidth="1"/>
    <col min="6405" max="6405" width="8.875" style="1" customWidth="1"/>
    <col min="6406" max="6406" width="20" style="1" customWidth="1"/>
    <col min="6407" max="6407" width="8.125" style="1" customWidth="1"/>
    <col min="6408" max="6408" width="5.375" style="1" customWidth="1"/>
    <col min="6409" max="6409" width="11" style="1" customWidth="1"/>
    <col min="6410" max="6410" width="5.75" style="1" customWidth="1"/>
    <col min="6411" max="6412" width="11.25" style="1" customWidth="1"/>
    <col min="6413" max="6413" width="6.625" style="1" customWidth="1"/>
    <col min="6414" max="6414" width="6.875" style="1" customWidth="1"/>
    <col min="6415" max="6416" width="11.5" style="1" customWidth="1"/>
    <col min="6417" max="6417" width="7.375" style="1" customWidth="1"/>
    <col min="6418" max="6418" width="4.625" style="1" customWidth="1"/>
    <col min="6419" max="6419" width="6.625" style="1" customWidth="1"/>
    <col min="6420" max="6420" width="9.625" style="1" customWidth="1"/>
    <col min="6421" max="6421" width="9.25" style="1" customWidth="1"/>
    <col min="6422" max="6425" width="8.75" style="1" customWidth="1"/>
    <col min="6426" max="6426" width="11.5" style="1" customWidth="1"/>
    <col min="6427" max="6659" width="9" style="1"/>
    <col min="6660" max="6660" width="4.125" style="1" customWidth="1"/>
    <col min="6661" max="6661" width="8.875" style="1" customWidth="1"/>
    <col min="6662" max="6662" width="20" style="1" customWidth="1"/>
    <col min="6663" max="6663" width="8.125" style="1" customWidth="1"/>
    <col min="6664" max="6664" width="5.375" style="1" customWidth="1"/>
    <col min="6665" max="6665" width="11" style="1" customWidth="1"/>
    <col min="6666" max="6666" width="5.75" style="1" customWidth="1"/>
    <col min="6667" max="6668" width="11.25" style="1" customWidth="1"/>
    <col min="6669" max="6669" width="6.625" style="1" customWidth="1"/>
    <col min="6670" max="6670" width="6.875" style="1" customWidth="1"/>
    <col min="6671" max="6672" width="11.5" style="1" customWidth="1"/>
    <col min="6673" max="6673" width="7.375" style="1" customWidth="1"/>
    <col min="6674" max="6674" width="4.625" style="1" customWidth="1"/>
    <col min="6675" max="6675" width="6.625" style="1" customWidth="1"/>
    <col min="6676" max="6676" width="9.625" style="1" customWidth="1"/>
    <col min="6677" max="6677" width="9.25" style="1" customWidth="1"/>
    <col min="6678" max="6681" width="8.75" style="1" customWidth="1"/>
    <col min="6682" max="6682" width="11.5" style="1" customWidth="1"/>
    <col min="6683" max="6915" width="9" style="1"/>
    <col min="6916" max="6916" width="4.125" style="1" customWidth="1"/>
    <col min="6917" max="6917" width="8.875" style="1" customWidth="1"/>
    <col min="6918" max="6918" width="20" style="1" customWidth="1"/>
    <col min="6919" max="6919" width="8.125" style="1" customWidth="1"/>
    <col min="6920" max="6920" width="5.375" style="1" customWidth="1"/>
    <col min="6921" max="6921" width="11" style="1" customWidth="1"/>
    <col min="6922" max="6922" width="5.75" style="1" customWidth="1"/>
    <col min="6923" max="6924" width="11.25" style="1" customWidth="1"/>
    <col min="6925" max="6925" width="6.625" style="1" customWidth="1"/>
    <col min="6926" max="6926" width="6.875" style="1" customWidth="1"/>
    <col min="6927" max="6928" width="11.5" style="1" customWidth="1"/>
    <col min="6929" max="6929" width="7.375" style="1" customWidth="1"/>
    <col min="6930" max="6930" width="4.625" style="1" customWidth="1"/>
    <col min="6931" max="6931" width="6.625" style="1" customWidth="1"/>
    <col min="6932" max="6932" width="9.625" style="1" customWidth="1"/>
    <col min="6933" max="6933" width="9.25" style="1" customWidth="1"/>
    <col min="6934" max="6937" width="8.75" style="1" customWidth="1"/>
    <col min="6938" max="6938" width="11.5" style="1" customWidth="1"/>
    <col min="6939" max="7171" width="9" style="1"/>
    <col min="7172" max="7172" width="4.125" style="1" customWidth="1"/>
    <col min="7173" max="7173" width="8.875" style="1" customWidth="1"/>
    <col min="7174" max="7174" width="20" style="1" customWidth="1"/>
    <col min="7175" max="7175" width="8.125" style="1" customWidth="1"/>
    <col min="7176" max="7176" width="5.375" style="1" customWidth="1"/>
    <col min="7177" max="7177" width="11" style="1" customWidth="1"/>
    <col min="7178" max="7178" width="5.75" style="1" customWidth="1"/>
    <col min="7179" max="7180" width="11.25" style="1" customWidth="1"/>
    <col min="7181" max="7181" width="6.625" style="1" customWidth="1"/>
    <col min="7182" max="7182" width="6.875" style="1" customWidth="1"/>
    <col min="7183" max="7184" width="11.5" style="1" customWidth="1"/>
    <col min="7185" max="7185" width="7.375" style="1" customWidth="1"/>
    <col min="7186" max="7186" width="4.625" style="1" customWidth="1"/>
    <col min="7187" max="7187" width="6.625" style="1" customWidth="1"/>
    <col min="7188" max="7188" width="9.625" style="1" customWidth="1"/>
    <col min="7189" max="7189" width="9.25" style="1" customWidth="1"/>
    <col min="7190" max="7193" width="8.75" style="1" customWidth="1"/>
    <col min="7194" max="7194" width="11.5" style="1" customWidth="1"/>
    <col min="7195" max="7427" width="9" style="1"/>
    <col min="7428" max="7428" width="4.125" style="1" customWidth="1"/>
    <col min="7429" max="7429" width="8.875" style="1" customWidth="1"/>
    <col min="7430" max="7430" width="20" style="1" customWidth="1"/>
    <col min="7431" max="7431" width="8.125" style="1" customWidth="1"/>
    <col min="7432" max="7432" width="5.375" style="1" customWidth="1"/>
    <col min="7433" max="7433" width="11" style="1" customWidth="1"/>
    <col min="7434" max="7434" width="5.75" style="1" customWidth="1"/>
    <col min="7435" max="7436" width="11.25" style="1" customWidth="1"/>
    <col min="7437" max="7437" width="6.625" style="1" customWidth="1"/>
    <col min="7438" max="7438" width="6.875" style="1" customWidth="1"/>
    <col min="7439" max="7440" width="11.5" style="1" customWidth="1"/>
    <col min="7441" max="7441" width="7.375" style="1" customWidth="1"/>
    <col min="7442" max="7442" width="4.625" style="1" customWidth="1"/>
    <col min="7443" max="7443" width="6.625" style="1" customWidth="1"/>
    <col min="7444" max="7444" width="9.625" style="1" customWidth="1"/>
    <col min="7445" max="7445" width="9.25" style="1" customWidth="1"/>
    <col min="7446" max="7449" width="8.75" style="1" customWidth="1"/>
    <col min="7450" max="7450" width="11.5" style="1" customWidth="1"/>
    <col min="7451" max="7683" width="9" style="1"/>
    <col min="7684" max="7684" width="4.125" style="1" customWidth="1"/>
    <col min="7685" max="7685" width="8.875" style="1" customWidth="1"/>
    <col min="7686" max="7686" width="20" style="1" customWidth="1"/>
    <col min="7687" max="7687" width="8.125" style="1" customWidth="1"/>
    <col min="7688" max="7688" width="5.375" style="1" customWidth="1"/>
    <col min="7689" max="7689" width="11" style="1" customWidth="1"/>
    <col min="7690" max="7690" width="5.75" style="1" customWidth="1"/>
    <col min="7691" max="7692" width="11.25" style="1" customWidth="1"/>
    <col min="7693" max="7693" width="6.625" style="1" customWidth="1"/>
    <col min="7694" max="7694" width="6.875" style="1" customWidth="1"/>
    <col min="7695" max="7696" width="11.5" style="1" customWidth="1"/>
    <col min="7697" max="7697" width="7.375" style="1" customWidth="1"/>
    <col min="7698" max="7698" width="4.625" style="1" customWidth="1"/>
    <col min="7699" max="7699" width="6.625" style="1" customWidth="1"/>
    <col min="7700" max="7700" width="9.625" style="1" customWidth="1"/>
    <col min="7701" max="7701" width="9.25" style="1" customWidth="1"/>
    <col min="7702" max="7705" width="8.75" style="1" customWidth="1"/>
    <col min="7706" max="7706" width="11.5" style="1" customWidth="1"/>
    <col min="7707" max="7939" width="9" style="1"/>
    <col min="7940" max="7940" width="4.125" style="1" customWidth="1"/>
    <col min="7941" max="7941" width="8.875" style="1" customWidth="1"/>
    <col min="7942" max="7942" width="20" style="1" customWidth="1"/>
    <col min="7943" max="7943" width="8.125" style="1" customWidth="1"/>
    <col min="7944" max="7944" width="5.375" style="1" customWidth="1"/>
    <col min="7945" max="7945" width="11" style="1" customWidth="1"/>
    <col min="7946" max="7946" width="5.75" style="1" customWidth="1"/>
    <col min="7947" max="7948" width="11.25" style="1" customWidth="1"/>
    <col min="7949" max="7949" width="6.625" style="1" customWidth="1"/>
    <col min="7950" max="7950" width="6.875" style="1" customWidth="1"/>
    <col min="7951" max="7952" width="11.5" style="1" customWidth="1"/>
    <col min="7953" max="7953" width="7.375" style="1" customWidth="1"/>
    <col min="7954" max="7954" width="4.625" style="1" customWidth="1"/>
    <col min="7955" max="7955" width="6.625" style="1" customWidth="1"/>
    <col min="7956" max="7956" width="9.625" style="1" customWidth="1"/>
    <col min="7957" max="7957" width="9.25" style="1" customWidth="1"/>
    <col min="7958" max="7961" width="8.75" style="1" customWidth="1"/>
    <col min="7962" max="7962" width="11.5" style="1" customWidth="1"/>
    <col min="7963" max="8195" width="9" style="1"/>
    <col min="8196" max="8196" width="4.125" style="1" customWidth="1"/>
    <col min="8197" max="8197" width="8.875" style="1" customWidth="1"/>
    <col min="8198" max="8198" width="20" style="1" customWidth="1"/>
    <col min="8199" max="8199" width="8.125" style="1" customWidth="1"/>
    <col min="8200" max="8200" width="5.375" style="1" customWidth="1"/>
    <col min="8201" max="8201" width="11" style="1" customWidth="1"/>
    <col min="8202" max="8202" width="5.75" style="1" customWidth="1"/>
    <col min="8203" max="8204" width="11.25" style="1" customWidth="1"/>
    <col min="8205" max="8205" width="6.625" style="1" customWidth="1"/>
    <col min="8206" max="8206" width="6.875" style="1" customWidth="1"/>
    <col min="8207" max="8208" width="11.5" style="1" customWidth="1"/>
    <col min="8209" max="8209" width="7.375" style="1" customWidth="1"/>
    <col min="8210" max="8210" width="4.625" style="1" customWidth="1"/>
    <col min="8211" max="8211" width="6.625" style="1" customWidth="1"/>
    <col min="8212" max="8212" width="9.625" style="1" customWidth="1"/>
    <col min="8213" max="8213" width="9.25" style="1" customWidth="1"/>
    <col min="8214" max="8217" width="8.75" style="1" customWidth="1"/>
    <col min="8218" max="8218" width="11.5" style="1" customWidth="1"/>
    <col min="8219" max="8451" width="9" style="1"/>
    <col min="8452" max="8452" width="4.125" style="1" customWidth="1"/>
    <col min="8453" max="8453" width="8.875" style="1" customWidth="1"/>
    <col min="8454" max="8454" width="20" style="1" customWidth="1"/>
    <col min="8455" max="8455" width="8.125" style="1" customWidth="1"/>
    <col min="8456" max="8456" width="5.375" style="1" customWidth="1"/>
    <col min="8457" max="8457" width="11" style="1" customWidth="1"/>
    <col min="8458" max="8458" width="5.75" style="1" customWidth="1"/>
    <col min="8459" max="8460" width="11.25" style="1" customWidth="1"/>
    <col min="8461" max="8461" width="6.625" style="1" customWidth="1"/>
    <col min="8462" max="8462" width="6.875" style="1" customWidth="1"/>
    <col min="8463" max="8464" width="11.5" style="1" customWidth="1"/>
    <col min="8465" max="8465" width="7.375" style="1" customWidth="1"/>
    <col min="8466" max="8466" width="4.625" style="1" customWidth="1"/>
    <col min="8467" max="8467" width="6.625" style="1" customWidth="1"/>
    <col min="8468" max="8468" width="9.625" style="1" customWidth="1"/>
    <col min="8469" max="8469" width="9.25" style="1" customWidth="1"/>
    <col min="8470" max="8473" width="8.75" style="1" customWidth="1"/>
    <col min="8474" max="8474" width="11.5" style="1" customWidth="1"/>
    <col min="8475" max="8707" width="9" style="1"/>
    <col min="8708" max="8708" width="4.125" style="1" customWidth="1"/>
    <col min="8709" max="8709" width="8.875" style="1" customWidth="1"/>
    <col min="8710" max="8710" width="20" style="1" customWidth="1"/>
    <col min="8711" max="8711" width="8.125" style="1" customWidth="1"/>
    <col min="8712" max="8712" width="5.375" style="1" customWidth="1"/>
    <col min="8713" max="8713" width="11" style="1" customWidth="1"/>
    <col min="8714" max="8714" width="5.75" style="1" customWidth="1"/>
    <col min="8715" max="8716" width="11.25" style="1" customWidth="1"/>
    <col min="8717" max="8717" width="6.625" style="1" customWidth="1"/>
    <col min="8718" max="8718" width="6.875" style="1" customWidth="1"/>
    <col min="8719" max="8720" width="11.5" style="1" customWidth="1"/>
    <col min="8721" max="8721" width="7.375" style="1" customWidth="1"/>
    <col min="8722" max="8722" width="4.625" style="1" customWidth="1"/>
    <col min="8723" max="8723" width="6.625" style="1" customWidth="1"/>
    <col min="8724" max="8724" width="9.625" style="1" customWidth="1"/>
    <col min="8725" max="8725" width="9.25" style="1" customWidth="1"/>
    <col min="8726" max="8729" width="8.75" style="1" customWidth="1"/>
    <col min="8730" max="8730" width="11.5" style="1" customWidth="1"/>
    <col min="8731" max="8963" width="9" style="1"/>
    <col min="8964" max="8964" width="4.125" style="1" customWidth="1"/>
    <col min="8965" max="8965" width="8.875" style="1" customWidth="1"/>
    <col min="8966" max="8966" width="20" style="1" customWidth="1"/>
    <col min="8967" max="8967" width="8.125" style="1" customWidth="1"/>
    <col min="8968" max="8968" width="5.375" style="1" customWidth="1"/>
    <col min="8969" max="8969" width="11" style="1" customWidth="1"/>
    <col min="8970" max="8970" width="5.75" style="1" customWidth="1"/>
    <col min="8971" max="8972" width="11.25" style="1" customWidth="1"/>
    <col min="8973" max="8973" width="6.625" style="1" customWidth="1"/>
    <col min="8974" max="8974" width="6.875" style="1" customWidth="1"/>
    <col min="8975" max="8976" width="11.5" style="1" customWidth="1"/>
    <col min="8977" max="8977" width="7.375" style="1" customWidth="1"/>
    <col min="8978" max="8978" width="4.625" style="1" customWidth="1"/>
    <col min="8979" max="8979" width="6.625" style="1" customWidth="1"/>
    <col min="8980" max="8980" width="9.625" style="1" customWidth="1"/>
    <col min="8981" max="8981" width="9.25" style="1" customWidth="1"/>
    <col min="8982" max="8985" width="8.75" style="1" customWidth="1"/>
    <col min="8986" max="8986" width="11.5" style="1" customWidth="1"/>
    <col min="8987" max="9219" width="9" style="1"/>
    <col min="9220" max="9220" width="4.125" style="1" customWidth="1"/>
    <col min="9221" max="9221" width="8.875" style="1" customWidth="1"/>
    <col min="9222" max="9222" width="20" style="1" customWidth="1"/>
    <col min="9223" max="9223" width="8.125" style="1" customWidth="1"/>
    <col min="9224" max="9224" width="5.375" style="1" customWidth="1"/>
    <col min="9225" max="9225" width="11" style="1" customWidth="1"/>
    <col min="9226" max="9226" width="5.75" style="1" customWidth="1"/>
    <col min="9227" max="9228" width="11.25" style="1" customWidth="1"/>
    <col min="9229" max="9229" width="6.625" style="1" customWidth="1"/>
    <col min="9230" max="9230" width="6.875" style="1" customWidth="1"/>
    <col min="9231" max="9232" width="11.5" style="1" customWidth="1"/>
    <col min="9233" max="9233" width="7.375" style="1" customWidth="1"/>
    <col min="9234" max="9234" width="4.625" style="1" customWidth="1"/>
    <col min="9235" max="9235" width="6.625" style="1" customWidth="1"/>
    <col min="9236" max="9236" width="9.625" style="1" customWidth="1"/>
    <col min="9237" max="9237" width="9.25" style="1" customWidth="1"/>
    <col min="9238" max="9241" width="8.75" style="1" customWidth="1"/>
    <col min="9242" max="9242" width="11.5" style="1" customWidth="1"/>
    <col min="9243" max="9475" width="9" style="1"/>
    <col min="9476" max="9476" width="4.125" style="1" customWidth="1"/>
    <col min="9477" max="9477" width="8.875" style="1" customWidth="1"/>
    <col min="9478" max="9478" width="20" style="1" customWidth="1"/>
    <col min="9479" max="9479" width="8.125" style="1" customWidth="1"/>
    <col min="9480" max="9480" width="5.375" style="1" customWidth="1"/>
    <col min="9481" max="9481" width="11" style="1" customWidth="1"/>
    <col min="9482" max="9482" width="5.75" style="1" customWidth="1"/>
    <col min="9483" max="9484" width="11.25" style="1" customWidth="1"/>
    <col min="9485" max="9485" width="6.625" style="1" customWidth="1"/>
    <col min="9486" max="9486" width="6.875" style="1" customWidth="1"/>
    <col min="9487" max="9488" width="11.5" style="1" customWidth="1"/>
    <col min="9489" max="9489" width="7.375" style="1" customWidth="1"/>
    <col min="9490" max="9490" width="4.625" style="1" customWidth="1"/>
    <col min="9491" max="9491" width="6.625" style="1" customWidth="1"/>
    <col min="9492" max="9492" width="9.625" style="1" customWidth="1"/>
    <col min="9493" max="9493" width="9.25" style="1" customWidth="1"/>
    <col min="9494" max="9497" width="8.75" style="1" customWidth="1"/>
    <col min="9498" max="9498" width="11.5" style="1" customWidth="1"/>
    <col min="9499" max="9731" width="9" style="1"/>
    <col min="9732" max="9732" width="4.125" style="1" customWidth="1"/>
    <col min="9733" max="9733" width="8.875" style="1" customWidth="1"/>
    <col min="9734" max="9734" width="20" style="1" customWidth="1"/>
    <col min="9735" max="9735" width="8.125" style="1" customWidth="1"/>
    <col min="9736" max="9736" width="5.375" style="1" customWidth="1"/>
    <col min="9737" max="9737" width="11" style="1" customWidth="1"/>
    <col min="9738" max="9738" width="5.75" style="1" customWidth="1"/>
    <col min="9739" max="9740" width="11.25" style="1" customWidth="1"/>
    <col min="9741" max="9741" width="6.625" style="1" customWidth="1"/>
    <col min="9742" max="9742" width="6.875" style="1" customWidth="1"/>
    <col min="9743" max="9744" width="11.5" style="1" customWidth="1"/>
    <col min="9745" max="9745" width="7.375" style="1" customWidth="1"/>
    <col min="9746" max="9746" width="4.625" style="1" customWidth="1"/>
    <col min="9747" max="9747" width="6.625" style="1" customWidth="1"/>
    <col min="9748" max="9748" width="9.625" style="1" customWidth="1"/>
    <col min="9749" max="9749" width="9.25" style="1" customWidth="1"/>
    <col min="9750" max="9753" width="8.75" style="1" customWidth="1"/>
    <col min="9754" max="9754" width="11.5" style="1" customWidth="1"/>
    <col min="9755" max="9987" width="9" style="1"/>
    <col min="9988" max="9988" width="4.125" style="1" customWidth="1"/>
    <col min="9989" max="9989" width="8.875" style="1" customWidth="1"/>
    <col min="9990" max="9990" width="20" style="1" customWidth="1"/>
    <col min="9991" max="9991" width="8.125" style="1" customWidth="1"/>
    <col min="9992" max="9992" width="5.375" style="1" customWidth="1"/>
    <col min="9993" max="9993" width="11" style="1" customWidth="1"/>
    <col min="9994" max="9994" width="5.75" style="1" customWidth="1"/>
    <col min="9995" max="9996" width="11.25" style="1" customWidth="1"/>
    <col min="9997" max="9997" width="6.625" style="1" customWidth="1"/>
    <col min="9998" max="9998" width="6.875" style="1" customWidth="1"/>
    <col min="9999" max="10000" width="11.5" style="1" customWidth="1"/>
    <col min="10001" max="10001" width="7.375" style="1" customWidth="1"/>
    <col min="10002" max="10002" width="4.625" style="1" customWidth="1"/>
    <col min="10003" max="10003" width="6.625" style="1" customWidth="1"/>
    <col min="10004" max="10004" width="9.625" style="1" customWidth="1"/>
    <col min="10005" max="10005" width="9.25" style="1" customWidth="1"/>
    <col min="10006" max="10009" width="8.75" style="1" customWidth="1"/>
    <col min="10010" max="10010" width="11.5" style="1" customWidth="1"/>
    <col min="10011" max="10243" width="9" style="1"/>
    <col min="10244" max="10244" width="4.125" style="1" customWidth="1"/>
    <col min="10245" max="10245" width="8.875" style="1" customWidth="1"/>
    <col min="10246" max="10246" width="20" style="1" customWidth="1"/>
    <col min="10247" max="10247" width="8.125" style="1" customWidth="1"/>
    <col min="10248" max="10248" width="5.375" style="1" customWidth="1"/>
    <col min="10249" max="10249" width="11" style="1" customWidth="1"/>
    <col min="10250" max="10250" width="5.75" style="1" customWidth="1"/>
    <col min="10251" max="10252" width="11.25" style="1" customWidth="1"/>
    <col min="10253" max="10253" width="6.625" style="1" customWidth="1"/>
    <col min="10254" max="10254" width="6.875" style="1" customWidth="1"/>
    <col min="10255" max="10256" width="11.5" style="1" customWidth="1"/>
    <col min="10257" max="10257" width="7.375" style="1" customWidth="1"/>
    <col min="10258" max="10258" width="4.625" style="1" customWidth="1"/>
    <col min="10259" max="10259" width="6.625" style="1" customWidth="1"/>
    <col min="10260" max="10260" width="9.625" style="1" customWidth="1"/>
    <col min="10261" max="10261" width="9.25" style="1" customWidth="1"/>
    <col min="10262" max="10265" width="8.75" style="1" customWidth="1"/>
    <col min="10266" max="10266" width="11.5" style="1" customWidth="1"/>
    <col min="10267" max="10499" width="9" style="1"/>
    <col min="10500" max="10500" width="4.125" style="1" customWidth="1"/>
    <col min="10501" max="10501" width="8.875" style="1" customWidth="1"/>
    <col min="10502" max="10502" width="20" style="1" customWidth="1"/>
    <col min="10503" max="10503" width="8.125" style="1" customWidth="1"/>
    <col min="10504" max="10504" width="5.375" style="1" customWidth="1"/>
    <col min="10505" max="10505" width="11" style="1" customWidth="1"/>
    <col min="10506" max="10506" width="5.75" style="1" customWidth="1"/>
    <col min="10507" max="10508" width="11.25" style="1" customWidth="1"/>
    <col min="10509" max="10509" width="6.625" style="1" customWidth="1"/>
    <col min="10510" max="10510" width="6.875" style="1" customWidth="1"/>
    <col min="10511" max="10512" width="11.5" style="1" customWidth="1"/>
    <col min="10513" max="10513" width="7.375" style="1" customWidth="1"/>
    <col min="10514" max="10514" width="4.625" style="1" customWidth="1"/>
    <col min="10515" max="10515" width="6.625" style="1" customWidth="1"/>
    <col min="10516" max="10516" width="9.625" style="1" customWidth="1"/>
    <col min="10517" max="10517" width="9.25" style="1" customWidth="1"/>
    <col min="10518" max="10521" width="8.75" style="1" customWidth="1"/>
    <col min="10522" max="10522" width="11.5" style="1" customWidth="1"/>
    <col min="10523" max="10755" width="9" style="1"/>
    <col min="10756" max="10756" width="4.125" style="1" customWidth="1"/>
    <col min="10757" max="10757" width="8.875" style="1" customWidth="1"/>
    <col min="10758" max="10758" width="20" style="1" customWidth="1"/>
    <col min="10759" max="10759" width="8.125" style="1" customWidth="1"/>
    <col min="10760" max="10760" width="5.375" style="1" customWidth="1"/>
    <col min="10761" max="10761" width="11" style="1" customWidth="1"/>
    <col min="10762" max="10762" width="5.75" style="1" customWidth="1"/>
    <col min="10763" max="10764" width="11.25" style="1" customWidth="1"/>
    <col min="10765" max="10765" width="6.625" style="1" customWidth="1"/>
    <col min="10766" max="10766" width="6.875" style="1" customWidth="1"/>
    <col min="10767" max="10768" width="11.5" style="1" customWidth="1"/>
    <col min="10769" max="10769" width="7.375" style="1" customWidth="1"/>
    <col min="10770" max="10770" width="4.625" style="1" customWidth="1"/>
    <col min="10771" max="10771" width="6.625" style="1" customWidth="1"/>
    <col min="10772" max="10772" width="9.625" style="1" customWidth="1"/>
    <col min="10773" max="10773" width="9.25" style="1" customWidth="1"/>
    <col min="10774" max="10777" width="8.75" style="1" customWidth="1"/>
    <col min="10778" max="10778" width="11.5" style="1" customWidth="1"/>
    <col min="10779" max="11011" width="9" style="1"/>
    <col min="11012" max="11012" width="4.125" style="1" customWidth="1"/>
    <col min="11013" max="11013" width="8.875" style="1" customWidth="1"/>
    <col min="11014" max="11014" width="20" style="1" customWidth="1"/>
    <col min="11015" max="11015" width="8.125" style="1" customWidth="1"/>
    <col min="11016" max="11016" width="5.375" style="1" customWidth="1"/>
    <col min="11017" max="11017" width="11" style="1" customWidth="1"/>
    <col min="11018" max="11018" width="5.75" style="1" customWidth="1"/>
    <col min="11019" max="11020" width="11.25" style="1" customWidth="1"/>
    <col min="11021" max="11021" width="6.625" style="1" customWidth="1"/>
    <col min="11022" max="11022" width="6.875" style="1" customWidth="1"/>
    <col min="11023" max="11024" width="11.5" style="1" customWidth="1"/>
    <col min="11025" max="11025" width="7.375" style="1" customWidth="1"/>
    <col min="11026" max="11026" width="4.625" style="1" customWidth="1"/>
    <col min="11027" max="11027" width="6.625" style="1" customWidth="1"/>
    <col min="11028" max="11028" width="9.625" style="1" customWidth="1"/>
    <col min="11029" max="11029" width="9.25" style="1" customWidth="1"/>
    <col min="11030" max="11033" width="8.75" style="1" customWidth="1"/>
    <col min="11034" max="11034" width="11.5" style="1" customWidth="1"/>
    <col min="11035" max="11267" width="9" style="1"/>
    <col min="11268" max="11268" width="4.125" style="1" customWidth="1"/>
    <col min="11269" max="11269" width="8.875" style="1" customWidth="1"/>
    <col min="11270" max="11270" width="20" style="1" customWidth="1"/>
    <col min="11271" max="11271" width="8.125" style="1" customWidth="1"/>
    <col min="11272" max="11272" width="5.375" style="1" customWidth="1"/>
    <col min="11273" max="11273" width="11" style="1" customWidth="1"/>
    <col min="11274" max="11274" width="5.75" style="1" customWidth="1"/>
    <col min="11275" max="11276" width="11.25" style="1" customWidth="1"/>
    <col min="11277" max="11277" width="6.625" style="1" customWidth="1"/>
    <col min="11278" max="11278" width="6.875" style="1" customWidth="1"/>
    <col min="11279" max="11280" width="11.5" style="1" customWidth="1"/>
    <col min="11281" max="11281" width="7.375" style="1" customWidth="1"/>
    <col min="11282" max="11282" width="4.625" style="1" customWidth="1"/>
    <col min="11283" max="11283" width="6.625" style="1" customWidth="1"/>
    <col min="11284" max="11284" width="9.625" style="1" customWidth="1"/>
    <col min="11285" max="11285" width="9.25" style="1" customWidth="1"/>
    <col min="11286" max="11289" width="8.75" style="1" customWidth="1"/>
    <col min="11290" max="11290" width="11.5" style="1" customWidth="1"/>
    <col min="11291" max="11523" width="9" style="1"/>
    <col min="11524" max="11524" width="4.125" style="1" customWidth="1"/>
    <col min="11525" max="11525" width="8.875" style="1" customWidth="1"/>
    <col min="11526" max="11526" width="20" style="1" customWidth="1"/>
    <col min="11527" max="11527" width="8.125" style="1" customWidth="1"/>
    <col min="11528" max="11528" width="5.375" style="1" customWidth="1"/>
    <col min="11529" max="11529" width="11" style="1" customWidth="1"/>
    <col min="11530" max="11530" width="5.75" style="1" customWidth="1"/>
    <col min="11531" max="11532" width="11.25" style="1" customWidth="1"/>
    <col min="11533" max="11533" width="6.625" style="1" customWidth="1"/>
    <col min="11534" max="11534" width="6.875" style="1" customWidth="1"/>
    <col min="11535" max="11536" width="11.5" style="1" customWidth="1"/>
    <col min="11537" max="11537" width="7.375" style="1" customWidth="1"/>
    <col min="11538" max="11538" width="4.625" style="1" customWidth="1"/>
    <col min="11539" max="11539" width="6.625" style="1" customWidth="1"/>
    <col min="11540" max="11540" width="9.625" style="1" customWidth="1"/>
    <col min="11541" max="11541" width="9.25" style="1" customWidth="1"/>
    <col min="11542" max="11545" width="8.75" style="1" customWidth="1"/>
    <col min="11546" max="11546" width="11.5" style="1" customWidth="1"/>
    <col min="11547" max="11779" width="9" style="1"/>
    <col min="11780" max="11780" width="4.125" style="1" customWidth="1"/>
    <col min="11781" max="11781" width="8.875" style="1" customWidth="1"/>
    <col min="11782" max="11782" width="20" style="1" customWidth="1"/>
    <col min="11783" max="11783" width="8.125" style="1" customWidth="1"/>
    <col min="11784" max="11784" width="5.375" style="1" customWidth="1"/>
    <col min="11785" max="11785" width="11" style="1" customWidth="1"/>
    <col min="11786" max="11786" width="5.75" style="1" customWidth="1"/>
    <col min="11787" max="11788" width="11.25" style="1" customWidth="1"/>
    <col min="11789" max="11789" width="6.625" style="1" customWidth="1"/>
    <col min="11790" max="11790" width="6.875" style="1" customWidth="1"/>
    <col min="11791" max="11792" width="11.5" style="1" customWidth="1"/>
    <col min="11793" max="11793" width="7.375" style="1" customWidth="1"/>
    <col min="11794" max="11794" width="4.625" style="1" customWidth="1"/>
    <col min="11795" max="11795" width="6.625" style="1" customWidth="1"/>
    <col min="11796" max="11796" width="9.625" style="1" customWidth="1"/>
    <col min="11797" max="11797" width="9.25" style="1" customWidth="1"/>
    <col min="11798" max="11801" width="8.75" style="1" customWidth="1"/>
    <col min="11802" max="11802" width="11.5" style="1" customWidth="1"/>
    <col min="11803" max="12035" width="9" style="1"/>
    <col min="12036" max="12036" width="4.125" style="1" customWidth="1"/>
    <col min="12037" max="12037" width="8.875" style="1" customWidth="1"/>
    <col min="12038" max="12038" width="20" style="1" customWidth="1"/>
    <col min="12039" max="12039" width="8.125" style="1" customWidth="1"/>
    <col min="12040" max="12040" width="5.375" style="1" customWidth="1"/>
    <col min="12041" max="12041" width="11" style="1" customWidth="1"/>
    <col min="12042" max="12042" width="5.75" style="1" customWidth="1"/>
    <col min="12043" max="12044" width="11.25" style="1" customWidth="1"/>
    <col min="12045" max="12045" width="6.625" style="1" customWidth="1"/>
    <col min="12046" max="12046" width="6.875" style="1" customWidth="1"/>
    <col min="12047" max="12048" width="11.5" style="1" customWidth="1"/>
    <col min="12049" max="12049" width="7.375" style="1" customWidth="1"/>
    <col min="12050" max="12050" width="4.625" style="1" customWidth="1"/>
    <col min="12051" max="12051" width="6.625" style="1" customWidth="1"/>
    <col min="12052" max="12052" width="9.625" style="1" customWidth="1"/>
    <col min="12053" max="12053" width="9.25" style="1" customWidth="1"/>
    <col min="12054" max="12057" width="8.75" style="1" customWidth="1"/>
    <col min="12058" max="12058" width="11.5" style="1" customWidth="1"/>
    <col min="12059" max="12291" width="9" style="1"/>
    <col min="12292" max="12292" width="4.125" style="1" customWidth="1"/>
    <col min="12293" max="12293" width="8.875" style="1" customWidth="1"/>
    <col min="12294" max="12294" width="20" style="1" customWidth="1"/>
    <col min="12295" max="12295" width="8.125" style="1" customWidth="1"/>
    <col min="12296" max="12296" width="5.375" style="1" customWidth="1"/>
    <col min="12297" max="12297" width="11" style="1" customWidth="1"/>
    <col min="12298" max="12298" width="5.75" style="1" customWidth="1"/>
    <col min="12299" max="12300" width="11.25" style="1" customWidth="1"/>
    <col min="12301" max="12301" width="6.625" style="1" customWidth="1"/>
    <col min="12302" max="12302" width="6.875" style="1" customWidth="1"/>
    <col min="12303" max="12304" width="11.5" style="1" customWidth="1"/>
    <col min="12305" max="12305" width="7.375" style="1" customWidth="1"/>
    <col min="12306" max="12306" width="4.625" style="1" customWidth="1"/>
    <col min="12307" max="12307" width="6.625" style="1" customWidth="1"/>
    <col min="12308" max="12308" width="9.625" style="1" customWidth="1"/>
    <col min="12309" max="12309" width="9.25" style="1" customWidth="1"/>
    <col min="12310" max="12313" width="8.75" style="1" customWidth="1"/>
    <col min="12314" max="12314" width="11.5" style="1" customWidth="1"/>
    <col min="12315" max="12547" width="9" style="1"/>
    <col min="12548" max="12548" width="4.125" style="1" customWidth="1"/>
    <col min="12549" max="12549" width="8.875" style="1" customWidth="1"/>
    <col min="12550" max="12550" width="20" style="1" customWidth="1"/>
    <col min="12551" max="12551" width="8.125" style="1" customWidth="1"/>
    <col min="12552" max="12552" width="5.375" style="1" customWidth="1"/>
    <col min="12553" max="12553" width="11" style="1" customWidth="1"/>
    <col min="12554" max="12554" width="5.75" style="1" customWidth="1"/>
    <col min="12555" max="12556" width="11.25" style="1" customWidth="1"/>
    <col min="12557" max="12557" width="6.625" style="1" customWidth="1"/>
    <col min="12558" max="12558" width="6.875" style="1" customWidth="1"/>
    <col min="12559" max="12560" width="11.5" style="1" customWidth="1"/>
    <col min="12561" max="12561" width="7.375" style="1" customWidth="1"/>
    <col min="12562" max="12562" width="4.625" style="1" customWidth="1"/>
    <col min="12563" max="12563" width="6.625" style="1" customWidth="1"/>
    <col min="12564" max="12564" width="9.625" style="1" customWidth="1"/>
    <col min="12565" max="12565" width="9.25" style="1" customWidth="1"/>
    <col min="12566" max="12569" width="8.75" style="1" customWidth="1"/>
    <col min="12570" max="12570" width="11.5" style="1" customWidth="1"/>
    <col min="12571" max="12803" width="9" style="1"/>
    <col min="12804" max="12804" width="4.125" style="1" customWidth="1"/>
    <col min="12805" max="12805" width="8.875" style="1" customWidth="1"/>
    <col min="12806" max="12806" width="20" style="1" customWidth="1"/>
    <col min="12807" max="12807" width="8.125" style="1" customWidth="1"/>
    <col min="12808" max="12808" width="5.375" style="1" customWidth="1"/>
    <col min="12809" max="12809" width="11" style="1" customWidth="1"/>
    <col min="12810" max="12810" width="5.75" style="1" customWidth="1"/>
    <col min="12811" max="12812" width="11.25" style="1" customWidth="1"/>
    <col min="12813" max="12813" width="6.625" style="1" customWidth="1"/>
    <col min="12814" max="12814" width="6.875" style="1" customWidth="1"/>
    <col min="12815" max="12816" width="11.5" style="1" customWidth="1"/>
    <col min="12817" max="12817" width="7.375" style="1" customWidth="1"/>
    <col min="12818" max="12818" width="4.625" style="1" customWidth="1"/>
    <col min="12819" max="12819" width="6.625" style="1" customWidth="1"/>
    <col min="12820" max="12820" width="9.625" style="1" customWidth="1"/>
    <col min="12821" max="12821" width="9.25" style="1" customWidth="1"/>
    <col min="12822" max="12825" width="8.75" style="1" customWidth="1"/>
    <col min="12826" max="12826" width="11.5" style="1" customWidth="1"/>
    <col min="12827" max="13059" width="9" style="1"/>
    <col min="13060" max="13060" width="4.125" style="1" customWidth="1"/>
    <col min="13061" max="13061" width="8.875" style="1" customWidth="1"/>
    <col min="13062" max="13062" width="20" style="1" customWidth="1"/>
    <col min="13063" max="13063" width="8.125" style="1" customWidth="1"/>
    <col min="13064" max="13064" width="5.375" style="1" customWidth="1"/>
    <col min="13065" max="13065" width="11" style="1" customWidth="1"/>
    <col min="13066" max="13066" width="5.75" style="1" customWidth="1"/>
    <col min="13067" max="13068" width="11.25" style="1" customWidth="1"/>
    <col min="13069" max="13069" width="6.625" style="1" customWidth="1"/>
    <col min="13070" max="13070" width="6.875" style="1" customWidth="1"/>
    <col min="13071" max="13072" width="11.5" style="1" customWidth="1"/>
    <col min="13073" max="13073" width="7.375" style="1" customWidth="1"/>
    <col min="13074" max="13074" width="4.625" style="1" customWidth="1"/>
    <col min="13075" max="13075" width="6.625" style="1" customWidth="1"/>
    <col min="13076" max="13076" width="9.625" style="1" customWidth="1"/>
    <col min="13077" max="13077" width="9.25" style="1" customWidth="1"/>
    <col min="13078" max="13081" width="8.75" style="1" customWidth="1"/>
    <col min="13082" max="13082" width="11.5" style="1" customWidth="1"/>
    <col min="13083" max="13315" width="9" style="1"/>
    <col min="13316" max="13316" width="4.125" style="1" customWidth="1"/>
    <col min="13317" max="13317" width="8.875" style="1" customWidth="1"/>
    <col min="13318" max="13318" width="20" style="1" customWidth="1"/>
    <col min="13319" max="13319" width="8.125" style="1" customWidth="1"/>
    <col min="13320" max="13320" width="5.375" style="1" customWidth="1"/>
    <col min="13321" max="13321" width="11" style="1" customWidth="1"/>
    <col min="13322" max="13322" width="5.75" style="1" customWidth="1"/>
    <col min="13323" max="13324" width="11.25" style="1" customWidth="1"/>
    <col min="13325" max="13325" width="6.625" style="1" customWidth="1"/>
    <col min="13326" max="13326" width="6.875" style="1" customWidth="1"/>
    <col min="13327" max="13328" width="11.5" style="1" customWidth="1"/>
    <col min="13329" max="13329" width="7.375" style="1" customWidth="1"/>
    <col min="13330" max="13330" width="4.625" style="1" customWidth="1"/>
    <col min="13331" max="13331" width="6.625" style="1" customWidth="1"/>
    <col min="13332" max="13332" width="9.625" style="1" customWidth="1"/>
    <col min="13333" max="13333" width="9.25" style="1" customWidth="1"/>
    <col min="13334" max="13337" width="8.75" style="1" customWidth="1"/>
    <col min="13338" max="13338" width="11.5" style="1" customWidth="1"/>
    <col min="13339" max="13571" width="9" style="1"/>
    <col min="13572" max="13572" width="4.125" style="1" customWidth="1"/>
    <col min="13573" max="13573" width="8.875" style="1" customWidth="1"/>
    <col min="13574" max="13574" width="20" style="1" customWidth="1"/>
    <col min="13575" max="13575" width="8.125" style="1" customWidth="1"/>
    <col min="13576" max="13576" width="5.375" style="1" customWidth="1"/>
    <col min="13577" max="13577" width="11" style="1" customWidth="1"/>
    <col min="13578" max="13578" width="5.75" style="1" customWidth="1"/>
    <col min="13579" max="13580" width="11.25" style="1" customWidth="1"/>
    <col min="13581" max="13581" width="6.625" style="1" customWidth="1"/>
    <col min="13582" max="13582" width="6.875" style="1" customWidth="1"/>
    <col min="13583" max="13584" width="11.5" style="1" customWidth="1"/>
    <col min="13585" max="13585" width="7.375" style="1" customWidth="1"/>
    <col min="13586" max="13586" width="4.625" style="1" customWidth="1"/>
    <col min="13587" max="13587" width="6.625" style="1" customWidth="1"/>
    <col min="13588" max="13588" width="9.625" style="1" customWidth="1"/>
    <col min="13589" max="13589" width="9.25" style="1" customWidth="1"/>
    <col min="13590" max="13593" width="8.75" style="1" customWidth="1"/>
    <col min="13594" max="13594" width="11.5" style="1" customWidth="1"/>
    <col min="13595" max="13827" width="9" style="1"/>
    <col min="13828" max="13828" width="4.125" style="1" customWidth="1"/>
    <col min="13829" max="13829" width="8.875" style="1" customWidth="1"/>
    <col min="13830" max="13830" width="20" style="1" customWidth="1"/>
    <col min="13831" max="13831" width="8.125" style="1" customWidth="1"/>
    <col min="13832" max="13832" width="5.375" style="1" customWidth="1"/>
    <col min="13833" max="13833" width="11" style="1" customWidth="1"/>
    <col min="13834" max="13834" width="5.75" style="1" customWidth="1"/>
    <col min="13835" max="13836" width="11.25" style="1" customWidth="1"/>
    <col min="13837" max="13837" width="6.625" style="1" customWidth="1"/>
    <col min="13838" max="13838" width="6.875" style="1" customWidth="1"/>
    <col min="13839" max="13840" width="11.5" style="1" customWidth="1"/>
    <col min="13841" max="13841" width="7.375" style="1" customWidth="1"/>
    <col min="13842" max="13842" width="4.625" style="1" customWidth="1"/>
    <col min="13843" max="13843" width="6.625" style="1" customWidth="1"/>
    <col min="13844" max="13844" width="9.625" style="1" customWidth="1"/>
    <col min="13845" max="13845" width="9.25" style="1" customWidth="1"/>
    <col min="13846" max="13849" width="8.75" style="1" customWidth="1"/>
    <col min="13850" max="13850" width="11.5" style="1" customWidth="1"/>
    <col min="13851" max="14083" width="9" style="1"/>
    <col min="14084" max="14084" width="4.125" style="1" customWidth="1"/>
    <col min="14085" max="14085" width="8.875" style="1" customWidth="1"/>
    <col min="14086" max="14086" width="20" style="1" customWidth="1"/>
    <col min="14087" max="14087" width="8.125" style="1" customWidth="1"/>
    <col min="14088" max="14088" width="5.375" style="1" customWidth="1"/>
    <col min="14089" max="14089" width="11" style="1" customWidth="1"/>
    <col min="14090" max="14090" width="5.75" style="1" customWidth="1"/>
    <col min="14091" max="14092" width="11.25" style="1" customWidth="1"/>
    <col min="14093" max="14093" width="6.625" style="1" customWidth="1"/>
    <col min="14094" max="14094" width="6.875" style="1" customWidth="1"/>
    <col min="14095" max="14096" width="11.5" style="1" customWidth="1"/>
    <col min="14097" max="14097" width="7.375" style="1" customWidth="1"/>
    <col min="14098" max="14098" width="4.625" style="1" customWidth="1"/>
    <col min="14099" max="14099" width="6.625" style="1" customWidth="1"/>
    <col min="14100" max="14100" width="9.625" style="1" customWidth="1"/>
    <col min="14101" max="14101" width="9.25" style="1" customWidth="1"/>
    <col min="14102" max="14105" width="8.75" style="1" customWidth="1"/>
    <col min="14106" max="14106" width="11.5" style="1" customWidth="1"/>
    <col min="14107" max="14339" width="9" style="1"/>
    <col min="14340" max="14340" width="4.125" style="1" customWidth="1"/>
    <col min="14341" max="14341" width="8.875" style="1" customWidth="1"/>
    <col min="14342" max="14342" width="20" style="1" customWidth="1"/>
    <col min="14343" max="14343" width="8.125" style="1" customWidth="1"/>
    <col min="14344" max="14344" width="5.375" style="1" customWidth="1"/>
    <col min="14345" max="14345" width="11" style="1" customWidth="1"/>
    <col min="14346" max="14346" width="5.75" style="1" customWidth="1"/>
    <col min="14347" max="14348" width="11.25" style="1" customWidth="1"/>
    <col min="14349" max="14349" width="6.625" style="1" customWidth="1"/>
    <col min="14350" max="14350" width="6.875" style="1" customWidth="1"/>
    <col min="14351" max="14352" width="11.5" style="1" customWidth="1"/>
    <col min="14353" max="14353" width="7.375" style="1" customWidth="1"/>
    <col min="14354" max="14354" width="4.625" style="1" customWidth="1"/>
    <col min="14355" max="14355" width="6.625" style="1" customWidth="1"/>
    <col min="14356" max="14356" width="9.625" style="1" customWidth="1"/>
    <col min="14357" max="14357" width="9.25" style="1" customWidth="1"/>
    <col min="14358" max="14361" width="8.75" style="1" customWidth="1"/>
    <col min="14362" max="14362" width="11.5" style="1" customWidth="1"/>
    <col min="14363" max="14595" width="9" style="1"/>
    <col min="14596" max="14596" width="4.125" style="1" customWidth="1"/>
    <col min="14597" max="14597" width="8.875" style="1" customWidth="1"/>
    <col min="14598" max="14598" width="20" style="1" customWidth="1"/>
    <col min="14599" max="14599" width="8.125" style="1" customWidth="1"/>
    <col min="14600" max="14600" width="5.375" style="1" customWidth="1"/>
    <col min="14601" max="14601" width="11" style="1" customWidth="1"/>
    <col min="14602" max="14602" width="5.75" style="1" customWidth="1"/>
    <col min="14603" max="14604" width="11.25" style="1" customWidth="1"/>
    <col min="14605" max="14605" width="6.625" style="1" customWidth="1"/>
    <col min="14606" max="14606" width="6.875" style="1" customWidth="1"/>
    <col min="14607" max="14608" width="11.5" style="1" customWidth="1"/>
    <col min="14609" max="14609" width="7.375" style="1" customWidth="1"/>
    <col min="14610" max="14610" width="4.625" style="1" customWidth="1"/>
    <col min="14611" max="14611" width="6.625" style="1" customWidth="1"/>
    <col min="14612" max="14612" width="9.625" style="1" customWidth="1"/>
    <col min="14613" max="14613" width="9.25" style="1" customWidth="1"/>
    <col min="14614" max="14617" width="8.75" style="1" customWidth="1"/>
    <col min="14618" max="14618" width="11.5" style="1" customWidth="1"/>
    <col min="14619" max="14851" width="9" style="1"/>
    <col min="14852" max="14852" width="4.125" style="1" customWidth="1"/>
    <col min="14853" max="14853" width="8.875" style="1" customWidth="1"/>
    <col min="14854" max="14854" width="20" style="1" customWidth="1"/>
    <col min="14855" max="14855" width="8.125" style="1" customWidth="1"/>
    <col min="14856" max="14856" width="5.375" style="1" customWidth="1"/>
    <col min="14857" max="14857" width="11" style="1" customWidth="1"/>
    <col min="14858" max="14858" width="5.75" style="1" customWidth="1"/>
    <col min="14859" max="14860" width="11.25" style="1" customWidth="1"/>
    <col min="14861" max="14861" width="6.625" style="1" customWidth="1"/>
    <col min="14862" max="14862" width="6.875" style="1" customWidth="1"/>
    <col min="14863" max="14864" width="11.5" style="1" customWidth="1"/>
    <col min="14865" max="14865" width="7.375" style="1" customWidth="1"/>
    <col min="14866" max="14866" width="4.625" style="1" customWidth="1"/>
    <col min="14867" max="14867" width="6.625" style="1" customWidth="1"/>
    <col min="14868" max="14868" width="9.625" style="1" customWidth="1"/>
    <col min="14869" max="14869" width="9.25" style="1" customWidth="1"/>
    <col min="14870" max="14873" width="8.75" style="1" customWidth="1"/>
    <col min="14874" max="14874" width="11.5" style="1" customWidth="1"/>
    <col min="14875" max="15107" width="9" style="1"/>
    <col min="15108" max="15108" width="4.125" style="1" customWidth="1"/>
    <col min="15109" max="15109" width="8.875" style="1" customWidth="1"/>
    <col min="15110" max="15110" width="20" style="1" customWidth="1"/>
    <col min="15111" max="15111" width="8.125" style="1" customWidth="1"/>
    <col min="15112" max="15112" width="5.375" style="1" customWidth="1"/>
    <col min="15113" max="15113" width="11" style="1" customWidth="1"/>
    <col min="15114" max="15114" width="5.75" style="1" customWidth="1"/>
    <col min="15115" max="15116" width="11.25" style="1" customWidth="1"/>
    <col min="15117" max="15117" width="6.625" style="1" customWidth="1"/>
    <col min="15118" max="15118" width="6.875" style="1" customWidth="1"/>
    <col min="15119" max="15120" width="11.5" style="1" customWidth="1"/>
    <col min="15121" max="15121" width="7.375" style="1" customWidth="1"/>
    <col min="15122" max="15122" width="4.625" style="1" customWidth="1"/>
    <col min="15123" max="15123" width="6.625" style="1" customWidth="1"/>
    <col min="15124" max="15124" width="9.625" style="1" customWidth="1"/>
    <col min="15125" max="15125" width="9.25" style="1" customWidth="1"/>
    <col min="15126" max="15129" width="8.75" style="1" customWidth="1"/>
    <col min="15130" max="15130" width="11.5" style="1" customWidth="1"/>
    <col min="15131" max="15363" width="9" style="1"/>
    <col min="15364" max="15364" width="4.125" style="1" customWidth="1"/>
    <col min="15365" max="15365" width="8.875" style="1" customWidth="1"/>
    <col min="15366" max="15366" width="20" style="1" customWidth="1"/>
    <col min="15367" max="15367" width="8.125" style="1" customWidth="1"/>
    <col min="15368" max="15368" width="5.375" style="1" customWidth="1"/>
    <col min="15369" max="15369" width="11" style="1" customWidth="1"/>
    <col min="15370" max="15370" width="5.75" style="1" customWidth="1"/>
    <col min="15371" max="15372" width="11.25" style="1" customWidth="1"/>
    <col min="15373" max="15373" width="6.625" style="1" customWidth="1"/>
    <col min="15374" max="15374" width="6.875" style="1" customWidth="1"/>
    <col min="15375" max="15376" width="11.5" style="1" customWidth="1"/>
    <col min="15377" max="15377" width="7.375" style="1" customWidth="1"/>
    <col min="15378" max="15378" width="4.625" style="1" customWidth="1"/>
    <col min="15379" max="15379" width="6.625" style="1" customWidth="1"/>
    <col min="15380" max="15380" width="9.625" style="1" customWidth="1"/>
    <col min="15381" max="15381" width="9.25" style="1" customWidth="1"/>
    <col min="15382" max="15385" width="8.75" style="1" customWidth="1"/>
    <col min="15386" max="15386" width="11.5" style="1" customWidth="1"/>
    <col min="15387" max="15619" width="9" style="1"/>
    <col min="15620" max="15620" width="4.125" style="1" customWidth="1"/>
    <col min="15621" max="15621" width="8.875" style="1" customWidth="1"/>
    <col min="15622" max="15622" width="20" style="1" customWidth="1"/>
    <col min="15623" max="15623" width="8.125" style="1" customWidth="1"/>
    <col min="15624" max="15624" width="5.375" style="1" customWidth="1"/>
    <col min="15625" max="15625" width="11" style="1" customWidth="1"/>
    <col min="15626" max="15626" width="5.75" style="1" customWidth="1"/>
    <col min="15627" max="15628" width="11.25" style="1" customWidth="1"/>
    <col min="15629" max="15629" width="6.625" style="1" customWidth="1"/>
    <col min="15630" max="15630" width="6.875" style="1" customWidth="1"/>
    <col min="15631" max="15632" width="11.5" style="1" customWidth="1"/>
    <col min="15633" max="15633" width="7.375" style="1" customWidth="1"/>
    <col min="15634" max="15634" width="4.625" style="1" customWidth="1"/>
    <col min="15635" max="15635" width="6.625" style="1" customWidth="1"/>
    <col min="15636" max="15636" width="9.625" style="1" customWidth="1"/>
    <col min="15637" max="15637" width="9.25" style="1" customWidth="1"/>
    <col min="15638" max="15641" width="8.75" style="1" customWidth="1"/>
    <col min="15642" max="15642" width="11.5" style="1" customWidth="1"/>
    <col min="15643" max="15875" width="9" style="1"/>
    <col min="15876" max="15876" width="4.125" style="1" customWidth="1"/>
    <col min="15877" max="15877" width="8.875" style="1" customWidth="1"/>
    <col min="15878" max="15878" width="20" style="1" customWidth="1"/>
    <col min="15879" max="15879" width="8.125" style="1" customWidth="1"/>
    <col min="15880" max="15880" width="5.375" style="1" customWidth="1"/>
    <col min="15881" max="15881" width="11" style="1" customWidth="1"/>
    <col min="15882" max="15882" width="5.75" style="1" customWidth="1"/>
    <col min="15883" max="15884" width="11.25" style="1" customWidth="1"/>
    <col min="15885" max="15885" width="6.625" style="1" customWidth="1"/>
    <col min="15886" max="15886" width="6.875" style="1" customWidth="1"/>
    <col min="15887" max="15888" width="11.5" style="1" customWidth="1"/>
    <col min="15889" max="15889" width="7.375" style="1" customWidth="1"/>
    <col min="15890" max="15890" width="4.625" style="1" customWidth="1"/>
    <col min="15891" max="15891" width="6.625" style="1" customWidth="1"/>
    <col min="15892" max="15892" width="9.625" style="1" customWidth="1"/>
    <col min="15893" max="15893" width="9.25" style="1" customWidth="1"/>
    <col min="15894" max="15897" width="8.75" style="1" customWidth="1"/>
    <col min="15898" max="15898" width="11.5" style="1" customWidth="1"/>
    <col min="15899" max="16131" width="9" style="1"/>
    <col min="16132" max="16132" width="4.125" style="1" customWidth="1"/>
    <col min="16133" max="16133" width="8.875" style="1" customWidth="1"/>
    <col min="16134" max="16134" width="20" style="1" customWidth="1"/>
    <col min="16135" max="16135" width="8.125" style="1" customWidth="1"/>
    <col min="16136" max="16136" width="5.375" style="1" customWidth="1"/>
    <col min="16137" max="16137" width="11" style="1" customWidth="1"/>
    <col min="16138" max="16138" width="5.75" style="1" customWidth="1"/>
    <col min="16139" max="16140" width="11.25" style="1" customWidth="1"/>
    <col min="16141" max="16141" width="6.625" style="1" customWidth="1"/>
    <col min="16142" max="16142" width="6.875" style="1" customWidth="1"/>
    <col min="16143" max="16144" width="11.5" style="1" customWidth="1"/>
    <col min="16145" max="16145" width="7.375" style="1" customWidth="1"/>
    <col min="16146" max="16146" width="4.625" style="1" customWidth="1"/>
    <col min="16147" max="16147" width="6.625" style="1" customWidth="1"/>
    <col min="16148" max="16148" width="9.625" style="1" customWidth="1"/>
    <col min="16149" max="16149" width="9.25" style="1" customWidth="1"/>
    <col min="16150" max="16153" width="8.75" style="1" customWidth="1"/>
    <col min="16154" max="16154" width="11.5" style="1" customWidth="1"/>
    <col min="16155" max="16384" width="9" style="1"/>
  </cols>
  <sheetData>
    <row r="1" spans="1:28" ht="28.5" customHeight="1" x14ac:dyDescent="0.2">
      <c r="A1" s="50" t="s">
        <v>0</v>
      </c>
      <c r="B1" s="50"/>
      <c r="C1" s="50"/>
      <c r="D1" s="51" t="s">
        <v>61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"/>
    </row>
    <row r="2" spans="1:28" ht="47.25" customHeight="1" x14ac:dyDescent="0.2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8" ht="36.75" customHeight="1" x14ac:dyDescent="0.2">
      <c r="A3" s="57" t="s">
        <v>65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ht="26.25" customHeight="1" x14ac:dyDescent="0.2">
      <c r="A4" s="52" t="s">
        <v>1</v>
      </c>
      <c r="B4" s="53" t="s">
        <v>2</v>
      </c>
      <c r="C4" s="53" t="s">
        <v>3</v>
      </c>
      <c r="D4" s="54" t="s">
        <v>50</v>
      </c>
      <c r="E4" s="54"/>
      <c r="F4" s="54"/>
      <c r="G4" s="54"/>
      <c r="H4" s="54"/>
      <c r="I4" s="54"/>
      <c r="J4" s="54"/>
      <c r="K4" s="54"/>
      <c r="L4" s="54" t="s">
        <v>51</v>
      </c>
      <c r="M4" s="54"/>
      <c r="N4" s="55" t="s">
        <v>57</v>
      </c>
      <c r="O4" s="55"/>
      <c r="P4" s="55"/>
      <c r="Q4" s="55"/>
      <c r="R4" s="55"/>
      <c r="S4" s="55"/>
      <c r="T4" s="56" t="s">
        <v>52</v>
      </c>
      <c r="U4" s="56"/>
      <c r="V4" s="56"/>
      <c r="W4" s="56"/>
      <c r="X4" s="56"/>
      <c r="Y4" s="56"/>
      <c r="Z4" s="56"/>
      <c r="AA4" s="56"/>
    </row>
    <row r="5" spans="1:28" ht="78" customHeight="1" x14ac:dyDescent="0.2">
      <c r="A5" s="52"/>
      <c r="B5" s="53"/>
      <c r="C5" s="53"/>
      <c r="D5" s="24" t="s">
        <v>53</v>
      </c>
      <c r="E5" s="25" t="s">
        <v>6</v>
      </c>
      <c r="F5" s="25" t="s">
        <v>47</v>
      </c>
      <c r="G5" s="24" t="s">
        <v>8</v>
      </c>
      <c r="H5" s="26" t="s">
        <v>9</v>
      </c>
      <c r="I5" s="26" t="s">
        <v>10</v>
      </c>
      <c r="J5" s="25" t="s">
        <v>11</v>
      </c>
      <c r="K5" s="25" t="s">
        <v>12</v>
      </c>
      <c r="L5" s="24" t="s">
        <v>48</v>
      </c>
      <c r="M5" s="24" t="s">
        <v>23</v>
      </c>
      <c r="N5" s="24" t="s">
        <v>22</v>
      </c>
      <c r="O5" s="25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28" t="s">
        <v>4</v>
      </c>
      <c r="U5" s="29" t="s">
        <v>5</v>
      </c>
      <c r="V5" s="30" t="s">
        <v>19</v>
      </c>
      <c r="W5" s="28" t="s">
        <v>55</v>
      </c>
      <c r="X5" s="28" t="s">
        <v>56</v>
      </c>
      <c r="Y5" s="31" t="s">
        <v>63</v>
      </c>
      <c r="Z5" s="31" t="s">
        <v>62</v>
      </c>
      <c r="AA5" s="61" t="s">
        <v>73</v>
      </c>
    </row>
    <row r="6" spans="1:28" x14ac:dyDescent="0.2">
      <c r="A6" s="32">
        <v>1</v>
      </c>
      <c r="B6" s="32"/>
      <c r="C6" s="33"/>
      <c r="D6" s="16"/>
      <c r="E6" s="11"/>
      <c r="F6" s="11"/>
      <c r="G6" s="16"/>
      <c r="H6" s="36"/>
      <c r="I6" s="11"/>
      <c r="J6" s="36"/>
      <c r="K6" s="11"/>
      <c r="L6" s="40"/>
      <c r="M6" s="16"/>
      <c r="N6" s="34"/>
      <c r="O6" s="10"/>
      <c r="P6" s="10"/>
      <c r="Q6" s="10"/>
      <c r="R6" s="38"/>
      <c r="S6" s="10"/>
      <c r="T6" s="35"/>
      <c r="U6" s="36" t="s">
        <v>21</v>
      </c>
      <c r="V6" s="36"/>
      <c r="W6" s="37"/>
      <c r="X6" s="40"/>
      <c r="Y6" s="40"/>
      <c r="Z6" s="16" t="s">
        <v>64</v>
      </c>
      <c r="AA6" s="62"/>
    </row>
    <row r="7" spans="1:28" x14ac:dyDescent="0.2">
      <c r="A7" s="32">
        <v>2</v>
      </c>
      <c r="B7" s="32"/>
      <c r="C7" s="15"/>
      <c r="D7" s="16"/>
      <c r="E7" s="11"/>
      <c r="F7" s="11"/>
      <c r="G7" s="16"/>
      <c r="H7" s="36"/>
      <c r="I7" s="11"/>
      <c r="J7" s="36"/>
      <c r="K7" s="11"/>
      <c r="L7" s="40"/>
      <c r="M7" s="16"/>
      <c r="N7" s="16"/>
      <c r="O7" s="11"/>
      <c r="P7" s="11"/>
      <c r="Q7" s="11"/>
      <c r="R7" s="36"/>
      <c r="S7" s="11"/>
      <c r="T7" s="18"/>
      <c r="U7" s="36"/>
      <c r="V7" s="11"/>
      <c r="W7" s="37"/>
      <c r="X7" s="40"/>
      <c r="Y7" s="40"/>
      <c r="Z7" s="16"/>
      <c r="AA7" s="62"/>
    </row>
    <row r="8" spans="1:28" x14ac:dyDescent="0.2">
      <c r="A8" s="32">
        <v>3</v>
      </c>
      <c r="B8" s="32"/>
      <c r="C8" s="16"/>
      <c r="D8" s="16"/>
      <c r="E8" s="11"/>
      <c r="F8" s="11"/>
      <c r="G8" s="16"/>
      <c r="H8" s="36"/>
      <c r="I8" s="11"/>
      <c r="J8" s="36"/>
      <c r="K8" s="11"/>
      <c r="L8" s="40"/>
      <c r="M8" s="16"/>
      <c r="N8" s="16"/>
      <c r="O8" s="11"/>
      <c r="P8" s="11"/>
      <c r="Q8" s="11"/>
      <c r="R8" s="36"/>
      <c r="S8" s="11"/>
      <c r="T8" s="18"/>
      <c r="U8" s="36"/>
      <c r="V8" s="11"/>
      <c r="W8" s="37"/>
      <c r="X8" s="40"/>
      <c r="Y8" s="40"/>
      <c r="Z8" s="16"/>
      <c r="AA8" s="62"/>
    </row>
    <row r="9" spans="1:28" x14ac:dyDescent="0.2">
      <c r="A9" s="32">
        <v>4</v>
      </c>
      <c r="B9" s="32"/>
      <c r="C9" s="17"/>
      <c r="D9" s="16"/>
      <c r="E9" s="11"/>
      <c r="F9" s="11"/>
      <c r="G9" s="16"/>
      <c r="H9" s="36"/>
      <c r="I9" s="11"/>
      <c r="J9" s="36"/>
      <c r="K9" s="11"/>
      <c r="L9" s="40"/>
      <c r="M9" s="16"/>
      <c r="N9" s="17"/>
      <c r="O9" s="12"/>
      <c r="P9" s="12"/>
      <c r="Q9" s="12"/>
      <c r="R9" s="39"/>
      <c r="S9" s="12"/>
      <c r="T9" s="19"/>
      <c r="U9" s="39"/>
      <c r="V9" s="12"/>
      <c r="W9" s="37"/>
      <c r="X9" s="40"/>
      <c r="Y9" s="40"/>
      <c r="Z9" s="16"/>
      <c r="AA9" s="62"/>
    </row>
    <row r="10" spans="1:28" x14ac:dyDescent="0.2">
      <c r="A10" s="32">
        <v>5</v>
      </c>
      <c r="B10" s="32"/>
      <c r="C10" s="17"/>
      <c r="D10" s="16"/>
      <c r="E10" s="11"/>
      <c r="F10" s="11"/>
      <c r="G10" s="16"/>
      <c r="H10" s="36"/>
      <c r="I10" s="11"/>
      <c r="J10" s="36"/>
      <c r="K10" s="11"/>
      <c r="L10" s="40"/>
      <c r="M10" s="16"/>
      <c r="N10" s="17"/>
      <c r="O10" s="12"/>
      <c r="P10" s="12"/>
      <c r="Q10" s="12"/>
      <c r="R10" s="39"/>
      <c r="S10" s="12"/>
      <c r="T10" s="19"/>
      <c r="U10" s="39"/>
      <c r="V10" s="12"/>
      <c r="W10" s="37"/>
      <c r="X10" s="40"/>
      <c r="Y10" s="40"/>
      <c r="Z10" s="16"/>
      <c r="AA10" s="62"/>
    </row>
    <row r="11" spans="1:28" ht="23.25" customHeight="1" x14ac:dyDescent="0.2">
      <c r="E11" s="7"/>
      <c r="F11" s="7"/>
      <c r="L11" s="7"/>
      <c r="M11" s="7"/>
    </row>
    <row r="12" spans="1:28" ht="204" customHeight="1" x14ac:dyDescent="0.2">
      <c r="A12" s="49" t="s">
        <v>74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8" ht="15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8"/>
      <c r="T13" s="8"/>
      <c r="U13" s="8"/>
      <c r="V13" s="9"/>
      <c r="W13" s="9"/>
      <c r="X13" s="2" t="s">
        <v>18</v>
      </c>
      <c r="Y13" s="2"/>
      <c r="Z13" s="2"/>
    </row>
    <row r="14" spans="1:28" ht="15" x14ac:dyDescent="0.2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" t="s">
        <v>38</v>
      </c>
      <c r="Y14" s="3"/>
      <c r="Z14" s="3"/>
    </row>
  </sheetData>
  <mergeCells count="12">
    <mergeCell ref="A2:AA2"/>
    <mergeCell ref="A12:AA12"/>
    <mergeCell ref="A1:C1"/>
    <mergeCell ref="D1:AA1"/>
    <mergeCell ref="A4:A5"/>
    <mergeCell ref="B4:B5"/>
    <mergeCell ref="C4:C5"/>
    <mergeCell ref="D4:K4"/>
    <mergeCell ref="L4:M4"/>
    <mergeCell ref="N4:S4"/>
    <mergeCell ref="T4:AA4"/>
    <mergeCell ref="A3:AA3"/>
  </mergeCells>
  <phoneticPr fontId="1" type="noConversion"/>
  <dataValidations count="2">
    <dataValidation type="list" allowBlank="1" showInputMessage="1" showErrorMessage="1" errorTitle="类型输入有误！" error="项目类型名称不符合，请重新填写！" promptTitle="选择项目类型" prompt="创新训练项目_x000a_创业训练项目_x000a_创业实践项目" sqref="W6:W10" xr:uid="{DD626F66-F125-4298-8305-12D2ED63F274}">
      <formula1>"创新训练项目,创业训练项目,创业实践项目"</formula1>
    </dataValidation>
    <dataValidation type="list" allowBlank="1" showInputMessage="1" showErrorMessage="1" sqref="Z6:Z10" xr:uid="{F7F34FF0-FFB9-414D-867B-B8CF21CB5FB0}">
      <formula1>"是,否"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62837-1CB5-4BD5-ACD8-C54C0973D3F6}">
  <dimension ref="A1:AB11"/>
  <sheetViews>
    <sheetView topLeftCell="G1" workbookViewId="0">
      <selection activeCell="AB8" sqref="AB8"/>
    </sheetView>
  </sheetViews>
  <sheetFormatPr defaultRowHeight="13.5" x14ac:dyDescent="0.2"/>
  <cols>
    <col min="1" max="1" width="4.125" style="1" customWidth="1"/>
    <col min="2" max="2" width="12.375" style="1" customWidth="1"/>
    <col min="3" max="3" width="20" style="6" customWidth="1"/>
    <col min="4" max="4" width="8.125" style="1" customWidth="1"/>
    <col min="5" max="5" width="5.375" style="1" customWidth="1"/>
    <col min="6" max="6" width="11" style="1" customWidth="1"/>
    <col min="7" max="7" width="7.75" style="1" customWidth="1"/>
    <col min="8" max="8" width="8.125" style="1" customWidth="1"/>
    <col min="9" max="9" width="11.25" style="1" customWidth="1"/>
    <col min="10" max="10" width="6.875" style="1" customWidth="1"/>
    <col min="11" max="11" width="11.5" style="1" customWidth="1"/>
    <col min="12" max="12" width="21.375" style="1" customWidth="1"/>
    <col min="13" max="13" width="8.375" style="1" customWidth="1"/>
    <col min="14" max="14" width="11.5" style="1" customWidth="1"/>
    <col min="15" max="15" width="7.375" style="1" customWidth="1"/>
    <col min="16" max="16" width="4.625" style="1" customWidth="1"/>
    <col min="17" max="17" width="6.625" style="1" customWidth="1"/>
    <col min="18" max="18" width="9.625" style="1" customWidth="1"/>
    <col min="19" max="19" width="9.25" style="1" customWidth="1"/>
    <col min="20" max="23" width="8.75" style="1" customWidth="1"/>
    <col min="24" max="24" width="11.5" style="1" customWidth="1"/>
    <col min="25" max="26" width="8.375" style="1" customWidth="1"/>
    <col min="27" max="27" width="14.25" style="1" customWidth="1"/>
    <col min="28" max="259" width="9" style="1"/>
    <col min="260" max="260" width="4.125" style="1" customWidth="1"/>
    <col min="261" max="261" width="8.875" style="1" customWidth="1"/>
    <col min="262" max="262" width="20" style="1" customWidth="1"/>
    <col min="263" max="263" width="8.125" style="1" customWidth="1"/>
    <col min="264" max="264" width="5.375" style="1" customWidth="1"/>
    <col min="265" max="265" width="11" style="1" customWidth="1"/>
    <col min="266" max="266" width="5.75" style="1" customWidth="1"/>
    <col min="267" max="268" width="11.25" style="1" customWidth="1"/>
    <col min="269" max="269" width="6.625" style="1" customWidth="1"/>
    <col min="270" max="270" width="6.875" style="1" customWidth="1"/>
    <col min="271" max="272" width="11.5" style="1" customWidth="1"/>
    <col min="273" max="273" width="7.375" style="1" customWidth="1"/>
    <col min="274" max="274" width="4.625" style="1" customWidth="1"/>
    <col min="275" max="275" width="6.625" style="1" customWidth="1"/>
    <col min="276" max="276" width="9.625" style="1" customWidth="1"/>
    <col min="277" max="277" width="9.25" style="1" customWidth="1"/>
    <col min="278" max="281" width="8.75" style="1" customWidth="1"/>
    <col min="282" max="282" width="11.5" style="1" customWidth="1"/>
    <col min="283" max="515" width="9" style="1"/>
    <col min="516" max="516" width="4.125" style="1" customWidth="1"/>
    <col min="517" max="517" width="8.875" style="1" customWidth="1"/>
    <col min="518" max="518" width="20" style="1" customWidth="1"/>
    <col min="519" max="519" width="8.125" style="1" customWidth="1"/>
    <col min="520" max="520" width="5.375" style="1" customWidth="1"/>
    <col min="521" max="521" width="11" style="1" customWidth="1"/>
    <col min="522" max="522" width="5.75" style="1" customWidth="1"/>
    <col min="523" max="524" width="11.25" style="1" customWidth="1"/>
    <col min="525" max="525" width="6.625" style="1" customWidth="1"/>
    <col min="526" max="526" width="6.875" style="1" customWidth="1"/>
    <col min="527" max="528" width="11.5" style="1" customWidth="1"/>
    <col min="529" max="529" width="7.375" style="1" customWidth="1"/>
    <col min="530" max="530" width="4.625" style="1" customWidth="1"/>
    <col min="531" max="531" width="6.625" style="1" customWidth="1"/>
    <col min="532" max="532" width="9.625" style="1" customWidth="1"/>
    <col min="533" max="533" width="9.25" style="1" customWidth="1"/>
    <col min="534" max="537" width="8.75" style="1" customWidth="1"/>
    <col min="538" max="538" width="11.5" style="1" customWidth="1"/>
    <col min="539" max="771" width="9" style="1"/>
    <col min="772" max="772" width="4.125" style="1" customWidth="1"/>
    <col min="773" max="773" width="8.875" style="1" customWidth="1"/>
    <col min="774" max="774" width="20" style="1" customWidth="1"/>
    <col min="775" max="775" width="8.125" style="1" customWidth="1"/>
    <col min="776" max="776" width="5.375" style="1" customWidth="1"/>
    <col min="777" max="777" width="11" style="1" customWidth="1"/>
    <col min="778" max="778" width="5.75" style="1" customWidth="1"/>
    <col min="779" max="780" width="11.25" style="1" customWidth="1"/>
    <col min="781" max="781" width="6.625" style="1" customWidth="1"/>
    <col min="782" max="782" width="6.875" style="1" customWidth="1"/>
    <col min="783" max="784" width="11.5" style="1" customWidth="1"/>
    <col min="785" max="785" width="7.375" style="1" customWidth="1"/>
    <col min="786" max="786" width="4.625" style="1" customWidth="1"/>
    <col min="787" max="787" width="6.625" style="1" customWidth="1"/>
    <col min="788" max="788" width="9.625" style="1" customWidth="1"/>
    <col min="789" max="789" width="9.25" style="1" customWidth="1"/>
    <col min="790" max="793" width="8.75" style="1" customWidth="1"/>
    <col min="794" max="794" width="11.5" style="1" customWidth="1"/>
    <col min="795" max="1027" width="9" style="1"/>
    <col min="1028" max="1028" width="4.125" style="1" customWidth="1"/>
    <col min="1029" max="1029" width="8.875" style="1" customWidth="1"/>
    <col min="1030" max="1030" width="20" style="1" customWidth="1"/>
    <col min="1031" max="1031" width="8.125" style="1" customWidth="1"/>
    <col min="1032" max="1032" width="5.375" style="1" customWidth="1"/>
    <col min="1033" max="1033" width="11" style="1" customWidth="1"/>
    <col min="1034" max="1034" width="5.75" style="1" customWidth="1"/>
    <col min="1035" max="1036" width="11.25" style="1" customWidth="1"/>
    <col min="1037" max="1037" width="6.625" style="1" customWidth="1"/>
    <col min="1038" max="1038" width="6.875" style="1" customWidth="1"/>
    <col min="1039" max="1040" width="11.5" style="1" customWidth="1"/>
    <col min="1041" max="1041" width="7.375" style="1" customWidth="1"/>
    <col min="1042" max="1042" width="4.625" style="1" customWidth="1"/>
    <col min="1043" max="1043" width="6.625" style="1" customWidth="1"/>
    <col min="1044" max="1044" width="9.625" style="1" customWidth="1"/>
    <col min="1045" max="1045" width="9.25" style="1" customWidth="1"/>
    <col min="1046" max="1049" width="8.75" style="1" customWidth="1"/>
    <col min="1050" max="1050" width="11.5" style="1" customWidth="1"/>
    <col min="1051" max="1283" width="9" style="1"/>
    <col min="1284" max="1284" width="4.125" style="1" customWidth="1"/>
    <col min="1285" max="1285" width="8.875" style="1" customWidth="1"/>
    <col min="1286" max="1286" width="20" style="1" customWidth="1"/>
    <col min="1287" max="1287" width="8.125" style="1" customWidth="1"/>
    <col min="1288" max="1288" width="5.375" style="1" customWidth="1"/>
    <col min="1289" max="1289" width="11" style="1" customWidth="1"/>
    <col min="1290" max="1290" width="5.75" style="1" customWidth="1"/>
    <col min="1291" max="1292" width="11.25" style="1" customWidth="1"/>
    <col min="1293" max="1293" width="6.625" style="1" customWidth="1"/>
    <col min="1294" max="1294" width="6.875" style="1" customWidth="1"/>
    <col min="1295" max="1296" width="11.5" style="1" customWidth="1"/>
    <col min="1297" max="1297" width="7.375" style="1" customWidth="1"/>
    <col min="1298" max="1298" width="4.625" style="1" customWidth="1"/>
    <col min="1299" max="1299" width="6.625" style="1" customWidth="1"/>
    <col min="1300" max="1300" width="9.625" style="1" customWidth="1"/>
    <col min="1301" max="1301" width="9.25" style="1" customWidth="1"/>
    <col min="1302" max="1305" width="8.75" style="1" customWidth="1"/>
    <col min="1306" max="1306" width="11.5" style="1" customWidth="1"/>
    <col min="1307" max="1539" width="9" style="1"/>
    <col min="1540" max="1540" width="4.125" style="1" customWidth="1"/>
    <col min="1541" max="1541" width="8.875" style="1" customWidth="1"/>
    <col min="1542" max="1542" width="20" style="1" customWidth="1"/>
    <col min="1543" max="1543" width="8.125" style="1" customWidth="1"/>
    <col min="1544" max="1544" width="5.375" style="1" customWidth="1"/>
    <col min="1545" max="1545" width="11" style="1" customWidth="1"/>
    <col min="1546" max="1546" width="5.75" style="1" customWidth="1"/>
    <col min="1547" max="1548" width="11.25" style="1" customWidth="1"/>
    <col min="1549" max="1549" width="6.625" style="1" customWidth="1"/>
    <col min="1550" max="1550" width="6.875" style="1" customWidth="1"/>
    <col min="1551" max="1552" width="11.5" style="1" customWidth="1"/>
    <col min="1553" max="1553" width="7.375" style="1" customWidth="1"/>
    <col min="1554" max="1554" width="4.625" style="1" customWidth="1"/>
    <col min="1555" max="1555" width="6.625" style="1" customWidth="1"/>
    <col min="1556" max="1556" width="9.625" style="1" customWidth="1"/>
    <col min="1557" max="1557" width="9.25" style="1" customWidth="1"/>
    <col min="1558" max="1561" width="8.75" style="1" customWidth="1"/>
    <col min="1562" max="1562" width="11.5" style="1" customWidth="1"/>
    <col min="1563" max="1795" width="9" style="1"/>
    <col min="1796" max="1796" width="4.125" style="1" customWidth="1"/>
    <col min="1797" max="1797" width="8.875" style="1" customWidth="1"/>
    <col min="1798" max="1798" width="20" style="1" customWidth="1"/>
    <col min="1799" max="1799" width="8.125" style="1" customWidth="1"/>
    <col min="1800" max="1800" width="5.375" style="1" customWidth="1"/>
    <col min="1801" max="1801" width="11" style="1" customWidth="1"/>
    <col min="1802" max="1802" width="5.75" style="1" customWidth="1"/>
    <col min="1803" max="1804" width="11.25" style="1" customWidth="1"/>
    <col min="1805" max="1805" width="6.625" style="1" customWidth="1"/>
    <col min="1806" max="1806" width="6.875" style="1" customWidth="1"/>
    <col min="1807" max="1808" width="11.5" style="1" customWidth="1"/>
    <col min="1809" max="1809" width="7.375" style="1" customWidth="1"/>
    <col min="1810" max="1810" width="4.625" style="1" customWidth="1"/>
    <col min="1811" max="1811" width="6.625" style="1" customWidth="1"/>
    <col min="1812" max="1812" width="9.625" style="1" customWidth="1"/>
    <col min="1813" max="1813" width="9.25" style="1" customWidth="1"/>
    <col min="1814" max="1817" width="8.75" style="1" customWidth="1"/>
    <col min="1818" max="1818" width="11.5" style="1" customWidth="1"/>
    <col min="1819" max="2051" width="9" style="1"/>
    <col min="2052" max="2052" width="4.125" style="1" customWidth="1"/>
    <col min="2053" max="2053" width="8.875" style="1" customWidth="1"/>
    <col min="2054" max="2054" width="20" style="1" customWidth="1"/>
    <col min="2055" max="2055" width="8.125" style="1" customWidth="1"/>
    <col min="2056" max="2056" width="5.375" style="1" customWidth="1"/>
    <col min="2057" max="2057" width="11" style="1" customWidth="1"/>
    <col min="2058" max="2058" width="5.75" style="1" customWidth="1"/>
    <col min="2059" max="2060" width="11.25" style="1" customWidth="1"/>
    <col min="2061" max="2061" width="6.625" style="1" customWidth="1"/>
    <col min="2062" max="2062" width="6.875" style="1" customWidth="1"/>
    <col min="2063" max="2064" width="11.5" style="1" customWidth="1"/>
    <col min="2065" max="2065" width="7.375" style="1" customWidth="1"/>
    <col min="2066" max="2066" width="4.625" style="1" customWidth="1"/>
    <col min="2067" max="2067" width="6.625" style="1" customWidth="1"/>
    <col min="2068" max="2068" width="9.625" style="1" customWidth="1"/>
    <col min="2069" max="2069" width="9.25" style="1" customWidth="1"/>
    <col min="2070" max="2073" width="8.75" style="1" customWidth="1"/>
    <col min="2074" max="2074" width="11.5" style="1" customWidth="1"/>
    <col min="2075" max="2307" width="9" style="1"/>
    <col min="2308" max="2308" width="4.125" style="1" customWidth="1"/>
    <col min="2309" max="2309" width="8.875" style="1" customWidth="1"/>
    <col min="2310" max="2310" width="20" style="1" customWidth="1"/>
    <col min="2311" max="2311" width="8.125" style="1" customWidth="1"/>
    <col min="2312" max="2312" width="5.375" style="1" customWidth="1"/>
    <col min="2313" max="2313" width="11" style="1" customWidth="1"/>
    <col min="2314" max="2314" width="5.75" style="1" customWidth="1"/>
    <col min="2315" max="2316" width="11.25" style="1" customWidth="1"/>
    <col min="2317" max="2317" width="6.625" style="1" customWidth="1"/>
    <col min="2318" max="2318" width="6.875" style="1" customWidth="1"/>
    <col min="2319" max="2320" width="11.5" style="1" customWidth="1"/>
    <col min="2321" max="2321" width="7.375" style="1" customWidth="1"/>
    <col min="2322" max="2322" width="4.625" style="1" customWidth="1"/>
    <col min="2323" max="2323" width="6.625" style="1" customWidth="1"/>
    <col min="2324" max="2324" width="9.625" style="1" customWidth="1"/>
    <col min="2325" max="2325" width="9.25" style="1" customWidth="1"/>
    <col min="2326" max="2329" width="8.75" style="1" customWidth="1"/>
    <col min="2330" max="2330" width="11.5" style="1" customWidth="1"/>
    <col min="2331" max="2563" width="9" style="1"/>
    <col min="2564" max="2564" width="4.125" style="1" customWidth="1"/>
    <col min="2565" max="2565" width="8.875" style="1" customWidth="1"/>
    <col min="2566" max="2566" width="20" style="1" customWidth="1"/>
    <col min="2567" max="2567" width="8.125" style="1" customWidth="1"/>
    <col min="2568" max="2568" width="5.375" style="1" customWidth="1"/>
    <col min="2569" max="2569" width="11" style="1" customWidth="1"/>
    <col min="2570" max="2570" width="5.75" style="1" customWidth="1"/>
    <col min="2571" max="2572" width="11.25" style="1" customWidth="1"/>
    <col min="2573" max="2573" width="6.625" style="1" customWidth="1"/>
    <col min="2574" max="2574" width="6.875" style="1" customWidth="1"/>
    <col min="2575" max="2576" width="11.5" style="1" customWidth="1"/>
    <col min="2577" max="2577" width="7.375" style="1" customWidth="1"/>
    <col min="2578" max="2578" width="4.625" style="1" customWidth="1"/>
    <col min="2579" max="2579" width="6.625" style="1" customWidth="1"/>
    <col min="2580" max="2580" width="9.625" style="1" customWidth="1"/>
    <col min="2581" max="2581" width="9.25" style="1" customWidth="1"/>
    <col min="2582" max="2585" width="8.75" style="1" customWidth="1"/>
    <col min="2586" max="2586" width="11.5" style="1" customWidth="1"/>
    <col min="2587" max="2819" width="9" style="1"/>
    <col min="2820" max="2820" width="4.125" style="1" customWidth="1"/>
    <col min="2821" max="2821" width="8.875" style="1" customWidth="1"/>
    <col min="2822" max="2822" width="20" style="1" customWidth="1"/>
    <col min="2823" max="2823" width="8.125" style="1" customWidth="1"/>
    <col min="2824" max="2824" width="5.375" style="1" customWidth="1"/>
    <col min="2825" max="2825" width="11" style="1" customWidth="1"/>
    <col min="2826" max="2826" width="5.75" style="1" customWidth="1"/>
    <col min="2827" max="2828" width="11.25" style="1" customWidth="1"/>
    <col min="2829" max="2829" width="6.625" style="1" customWidth="1"/>
    <col min="2830" max="2830" width="6.875" style="1" customWidth="1"/>
    <col min="2831" max="2832" width="11.5" style="1" customWidth="1"/>
    <col min="2833" max="2833" width="7.375" style="1" customWidth="1"/>
    <col min="2834" max="2834" width="4.625" style="1" customWidth="1"/>
    <col min="2835" max="2835" width="6.625" style="1" customWidth="1"/>
    <col min="2836" max="2836" width="9.625" style="1" customWidth="1"/>
    <col min="2837" max="2837" width="9.25" style="1" customWidth="1"/>
    <col min="2838" max="2841" width="8.75" style="1" customWidth="1"/>
    <col min="2842" max="2842" width="11.5" style="1" customWidth="1"/>
    <col min="2843" max="3075" width="9" style="1"/>
    <col min="3076" max="3076" width="4.125" style="1" customWidth="1"/>
    <col min="3077" max="3077" width="8.875" style="1" customWidth="1"/>
    <col min="3078" max="3078" width="20" style="1" customWidth="1"/>
    <col min="3079" max="3079" width="8.125" style="1" customWidth="1"/>
    <col min="3080" max="3080" width="5.375" style="1" customWidth="1"/>
    <col min="3081" max="3081" width="11" style="1" customWidth="1"/>
    <col min="3082" max="3082" width="5.75" style="1" customWidth="1"/>
    <col min="3083" max="3084" width="11.25" style="1" customWidth="1"/>
    <col min="3085" max="3085" width="6.625" style="1" customWidth="1"/>
    <col min="3086" max="3086" width="6.875" style="1" customWidth="1"/>
    <col min="3087" max="3088" width="11.5" style="1" customWidth="1"/>
    <col min="3089" max="3089" width="7.375" style="1" customWidth="1"/>
    <col min="3090" max="3090" width="4.625" style="1" customWidth="1"/>
    <col min="3091" max="3091" width="6.625" style="1" customWidth="1"/>
    <col min="3092" max="3092" width="9.625" style="1" customWidth="1"/>
    <col min="3093" max="3093" width="9.25" style="1" customWidth="1"/>
    <col min="3094" max="3097" width="8.75" style="1" customWidth="1"/>
    <col min="3098" max="3098" width="11.5" style="1" customWidth="1"/>
    <col min="3099" max="3331" width="9" style="1"/>
    <col min="3332" max="3332" width="4.125" style="1" customWidth="1"/>
    <col min="3333" max="3333" width="8.875" style="1" customWidth="1"/>
    <col min="3334" max="3334" width="20" style="1" customWidth="1"/>
    <col min="3335" max="3335" width="8.125" style="1" customWidth="1"/>
    <col min="3336" max="3336" width="5.375" style="1" customWidth="1"/>
    <col min="3337" max="3337" width="11" style="1" customWidth="1"/>
    <col min="3338" max="3338" width="5.75" style="1" customWidth="1"/>
    <col min="3339" max="3340" width="11.25" style="1" customWidth="1"/>
    <col min="3341" max="3341" width="6.625" style="1" customWidth="1"/>
    <col min="3342" max="3342" width="6.875" style="1" customWidth="1"/>
    <col min="3343" max="3344" width="11.5" style="1" customWidth="1"/>
    <col min="3345" max="3345" width="7.375" style="1" customWidth="1"/>
    <col min="3346" max="3346" width="4.625" style="1" customWidth="1"/>
    <col min="3347" max="3347" width="6.625" style="1" customWidth="1"/>
    <col min="3348" max="3348" width="9.625" style="1" customWidth="1"/>
    <col min="3349" max="3349" width="9.25" style="1" customWidth="1"/>
    <col min="3350" max="3353" width="8.75" style="1" customWidth="1"/>
    <col min="3354" max="3354" width="11.5" style="1" customWidth="1"/>
    <col min="3355" max="3587" width="9" style="1"/>
    <col min="3588" max="3588" width="4.125" style="1" customWidth="1"/>
    <col min="3589" max="3589" width="8.875" style="1" customWidth="1"/>
    <col min="3590" max="3590" width="20" style="1" customWidth="1"/>
    <col min="3591" max="3591" width="8.125" style="1" customWidth="1"/>
    <col min="3592" max="3592" width="5.375" style="1" customWidth="1"/>
    <col min="3593" max="3593" width="11" style="1" customWidth="1"/>
    <col min="3594" max="3594" width="5.75" style="1" customWidth="1"/>
    <col min="3595" max="3596" width="11.25" style="1" customWidth="1"/>
    <col min="3597" max="3597" width="6.625" style="1" customWidth="1"/>
    <col min="3598" max="3598" width="6.875" style="1" customWidth="1"/>
    <col min="3599" max="3600" width="11.5" style="1" customWidth="1"/>
    <col min="3601" max="3601" width="7.375" style="1" customWidth="1"/>
    <col min="3602" max="3602" width="4.625" style="1" customWidth="1"/>
    <col min="3603" max="3603" width="6.625" style="1" customWidth="1"/>
    <col min="3604" max="3604" width="9.625" style="1" customWidth="1"/>
    <col min="3605" max="3605" width="9.25" style="1" customWidth="1"/>
    <col min="3606" max="3609" width="8.75" style="1" customWidth="1"/>
    <col min="3610" max="3610" width="11.5" style="1" customWidth="1"/>
    <col min="3611" max="3843" width="9" style="1"/>
    <col min="3844" max="3844" width="4.125" style="1" customWidth="1"/>
    <col min="3845" max="3845" width="8.875" style="1" customWidth="1"/>
    <col min="3846" max="3846" width="20" style="1" customWidth="1"/>
    <col min="3847" max="3847" width="8.125" style="1" customWidth="1"/>
    <col min="3848" max="3848" width="5.375" style="1" customWidth="1"/>
    <col min="3849" max="3849" width="11" style="1" customWidth="1"/>
    <col min="3850" max="3850" width="5.75" style="1" customWidth="1"/>
    <col min="3851" max="3852" width="11.25" style="1" customWidth="1"/>
    <col min="3853" max="3853" width="6.625" style="1" customWidth="1"/>
    <col min="3854" max="3854" width="6.875" style="1" customWidth="1"/>
    <col min="3855" max="3856" width="11.5" style="1" customWidth="1"/>
    <col min="3857" max="3857" width="7.375" style="1" customWidth="1"/>
    <col min="3858" max="3858" width="4.625" style="1" customWidth="1"/>
    <col min="3859" max="3859" width="6.625" style="1" customWidth="1"/>
    <col min="3860" max="3860" width="9.625" style="1" customWidth="1"/>
    <col min="3861" max="3861" width="9.25" style="1" customWidth="1"/>
    <col min="3862" max="3865" width="8.75" style="1" customWidth="1"/>
    <col min="3866" max="3866" width="11.5" style="1" customWidth="1"/>
    <col min="3867" max="4099" width="9" style="1"/>
    <col min="4100" max="4100" width="4.125" style="1" customWidth="1"/>
    <col min="4101" max="4101" width="8.875" style="1" customWidth="1"/>
    <col min="4102" max="4102" width="20" style="1" customWidth="1"/>
    <col min="4103" max="4103" width="8.125" style="1" customWidth="1"/>
    <col min="4104" max="4104" width="5.375" style="1" customWidth="1"/>
    <col min="4105" max="4105" width="11" style="1" customWidth="1"/>
    <col min="4106" max="4106" width="5.75" style="1" customWidth="1"/>
    <col min="4107" max="4108" width="11.25" style="1" customWidth="1"/>
    <col min="4109" max="4109" width="6.625" style="1" customWidth="1"/>
    <col min="4110" max="4110" width="6.875" style="1" customWidth="1"/>
    <col min="4111" max="4112" width="11.5" style="1" customWidth="1"/>
    <col min="4113" max="4113" width="7.375" style="1" customWidth="1"/>
    <col min="4114" max="4114" width="4.625" style="1" customWidth="1"/>
    <col min="4115" max="4115" width="6.625" style="1" customWidth="1"/>
    <col min="4116" max="4116" width="9.625" style="1" customWidth="1"/>
    <col min="4117" max="4117" width="9.25" style="1" customWidth="1"/>
    <col min="4118" max="4121" width="8.75" style="1" customWidth="1"/>
    <col min="4122" max="4122" width="11.5" style="1" customWidth="1"/>
    <col min="4123" max="4355" width="9" style="1"/>
    <col min="4356" max="4356" width="4.125" style="1" customWidth="1"/>
    <col min="4357" max="4357" width="8.875" style="1" customWidth="1"/>
    <col min="4358" max="4358" width="20" style="1" customWidth="1"/>
    <col min="4359" max="4359" width="8.125" style="1" customWidth="1"/>
    <col min="4360" max="4360" width="5.375" style="1" customWidth="1"/>
    <col min="4361" max="4361" width="11" style="1" customWidth="1"/>
    <col min="4362" max="4362" width="5.75" style="1" customWidth="1"/>
    <col min="4363" max="4364" width="11.25" style="1" customWidth="1"/>
    <col min="4365" max="4365" width="6.625" style="1" customWidth="1"/>
    <col min="4366" max="4366" width="6.875" style="1" customWidth="1"/>
    <col min="4367" max="4368" width="11.5" style="1" customWidth="1"/>
    <col min="4369" max="4369" width="7.375" style="1" customWidth="1"/>
    <col min="4370" max="4370" width="4.625" style="1" customWidth="1"/>
    <col min="4371" max="4371" width="6.625" style="1" customWidth="1"/>
    <col min="4372" max="4372" width="9.625" style="1" customWidth="1"/>
    <col min="4373" max="4373" width="9.25" style="1" customWidth="1"/>
    <col min="4374" max="4377" width="8.75" style="1" customWidth="1"/>
    <col min="4378" max="4378" width="11.5" style="1" customWidth="1"/>
    <col min="4379" max="4611" width="9" style="1"/>
    <col min="4612" max="4612" width="4.125" style="1" customWidth="1"/>
    <col min="4613" max="4613" width="8.875" style="1" customWidth="1"/>
    <col min="4614" max="4614" width="20" style="1" customWidth="1"/>
    <col min="4615" max="4615" width="8.125" style="1" customWidth="1"/>
    <col min="4616" max="4616" width="5.375" style="1" customWidth="1"/>
    <col min="4617" max="4617" width="11" style="1" customWidth="1"/>
    <col min="4618" max="4618" width="5.75" style="1" customWidth="1"/>
    <col min="4619" max="4620" width="11.25" style="1" customWidth="1"/>
    <col min="4621" max="4621" width="6.625" style="1" customWidth="1"/>
    <col min="4622" max="4622" width="6.875" style="1" customWidth="1"/>
    <col min="4623" max="4624" width="11.5" style="1" customWidth="1"/>
    <col min="4625" max="4625" width="7.375" style="1" customWidth="1"/>
    <col min="4626" max="4626" width="4.625" style="1" customWidth="1"/>
    <col min="4627" max="4627" width="6.625" style="1" customWidth="1"/>
    <col min="4628" max="4628" width="9.625" style="1" customWidth="1"/>
    <col min="4629" max="4629" width="9.25" style="1" customWidth="1"/>
    <col min="4630" max="4633" width="8.75" style="1" customWidth="1"/>
    <col min="4634" max="4634" width="11.5" style="1" customWidth="1"/>
    <col min="4635" max="4867" width="9" style="1"/>
    <col min="4868" max="4868" width="4.125" style="1" customWidth="1"/>
    <col min="4869" max="4869" width="8.875" style="1" customWidth="1"/>
    <col min="4870" max="4870" width="20" style="1" customWidth="1"/>
    <col min="4871" max="4871" width="8.125" style="1" customWidth="1"/>
    <col min="4872" max="4872" width="5.375" style="1" customWidth="1"/>
    <col min="4873" max="4873" width="11" style="1" customWidth="1"/>
    <col min="4874" max="4874" width="5.75" style="1" customWidth="1"/>
    <col min="4875" max="4876" width="11.25" style="1" customWidth="1"/>
    <col min="4877" max="4877" width="6.625" style="1" customWidth="1"/>
    <col min="4878" max="4878" width="6.875" style="1" customWidth="1"/>
    <col min="4879" max="4880" width="11.5" style="1" customWidth="1"/>
    <col min="4881" max="4881" width="7.375" style="1" customWidth="1"/>
    <col min="4882" max="4882" width="4.625" style="1" customWidth="1"/>
    <col min="4883" max="4883" width="6.625" style="1" customWidth="1"/>
    <col min="4884" max="4884" width="9.625" style="1" customWidth="1"/>
    <col min="4885" max="4885" width="9.25" style="1" customWidth="1"/>
    <col min="4886" max="4889" width="8.75" style="1" customWidth="1"/>
    <col min="4890" max="4890" width="11.5" style="1" customWidth="1"/>
    <col min="4891" max="5123" width="9" style="1"/>
    <col min="5124" max="5124" width="4.125" style="1" customWidth="1"/>
    <col min="5125" max="5125" width="8.875" style="1" customWidth="1"/>
    <col min="5126" max="5126" width="20" style="1" customWidth="1"/>
    <col min="5127" max="5127" width="8.125" style="1" customWidth="1"/>
    <col min="5128" max="5128" width="5.375" style="1" customWidth="1"/>
    <col min="5129" max="5129" width="11" style="1" customWidth="1"/>
    <col min="5130" max="5130" width="5.75" style="1" customWidth="1"/>
    <col min="5131" max="5132" width="11.25" style="1" customWidth="1"/>
    <col min="5133" max="5133" width="6.625" style="1" customWidth="1"/>
    <col min="5134" max="5134" width="6.875" style="1" customWidth="1"/>
    <col min="5135" max="5136" width="11.5" style="1" customWidth="1"/>
    <col min="5137" max="5137" width="7.375" style="1" customWidth="1"/>
    <col min="5138" max="5138" width="4.625" style="1" customWidth="1"/>
    <col min="5139" max="5139" width="6.625" style="1" customWidth="1"/>
    <col min="5140" max="5140" width="9.625" style="1" customWidth="1"/>
    <col min="5141" max="5141" width="9.25" style="1" customWidth="1"/>
    <col min="5142" max="5145" width="8.75" style="1" customWidth="1"/>
    <col min="5146" max="5146" width="11.5" style="1" customWidth="1"/>
    <col min="5147" max="5379" width="9" style="1"/>
    <col min="5380" max="5380" width="4.125" style="1" customWidth="1"/>
    <col min="5381" max="5381" width="8.875" style="1" customWidth="1"/>
    <col min="5382" max="5382" width="20" style="1" customWidth="1"/>
    <col min="5383" max="5383" width="8.125" style="1" customWidth="1"/>
    <col min="5384" max="5384" width="5.375" style="1" customWidth="1"/>
    <col min="5385" max="5385" width="11" style="1" customWidth="1"/>
    <col min="5386" max="5386" width="5.75" style="1" customWidth="1"/>
    <col min="5387" max="5388" width="11.25" style="1" customWidth="1"/>
    <col min="5389" max="5389" width="6.625" style="1" customWidth="1"/>
    <col min="5390" max="5390" width="6.875" style="1" customWidth="1"/>
    <col min="5391" max="5392" width="11.5" style="1" customWidth="1"/>
    <col min="5393" max="5393" width="7.375" style="1" customWidth="1"/>
    <col min="5394" max="5394" width="4.625" style="1" customWidth="1"/>
    <col min="5395" max="5395" width="6.625" style="1" customWidth="1"/>
    <col min="5396" max="5396" width="9.625" style="1" customWidth="1"/>
    <col min="5397" max="5397" width="9.25" style="1" customWidth="1"/>
    <col min="5398" max="5401" width="8.75" style="1" customWidth="1"/>
    <col min="5402" max="5402" width="11.5" style="1" customWidth="1"/>
    <col min="5403" max="5635" width="9" style="1"/>
    <col min="5636" max="5636" width="4.125" style="1" customWidth="1"/>
    <col min="5637" max="5637" width="8.875" style="1" customWidth="1"/>
    <col min="5638" max="5638" width="20" style="1" customWidth="1"/>
    <col min="5639" max="5639" width="8.125" style="1" customWidth="1"/>
    <col min="5640" max="5640" width="5.375" style="1" customWidth="1"/>
    <col min="5641" max="5641" width="11" style="1" customWidth="1"/>
    <col min="5642" max="5642" width="5.75" style="1" customWidth="1"/>
    <col min="5643" max="5644" width="11.25" style="1" customWidth="1"/>
    <col min="5645" max="5645" width="6.625" style="1" customWidth="1"/>
    <col min="5646" max="5646" width="6.875" style="1" customWidth="1"/>
    <col min="5647" max="5648" width="11.5" style="1" customWidth="1"/>
    <col min="5649" max="5649" width="7.375" style="1" customWidth="1"/>
    <col min="5650" max="5650" width="4.625" style="1" customWidth="1"/>
    <col min="5651" max="5651" width="6.625" style="1" customWidth="1"/>
    <col min="5652" max="5652" width="9.625" style="1" customWidth="1"/>
    <col min="5653" max="5653" width="9.25" style="1" customWidth="1"/>
    <col min="5654" max="5657" width="8.75" style="1" customWidth="1"/>
    <col min="5658" max="5658" width="11.5" style="1" customWidth="1"/>
    <col min="5659" max="5891" width="9" style="1"/>
    <col min="5892" max="5892" width="4.125" style="1" customWidth="1"/>
    <col min="5893" max="5893" width="8.875" style="1" customWidth="1"/>
    <col min="5894" max="5894" width="20" style="1" customWidth="1"/>
    <col min="5895" max="5895" width="8.125" style="1" customWidth="1"/>
    <col min="5896" max="5896" width="5.375" style="1" customWidth="1"/>
    <col min="5897" max="5897" width="11" style="1" customWidth="1"/>
    <col min="5898" max="5898" width="5.75" style="1" customWidth="1"/>
    <col min="5899" max="5900" width="11.25" style="1" customWidth="1"/>
    <col min="5901" max="5901" width="6.625" style="1" customWidth="1"/>
    <col min="5902" max="5902" width="6.875" style="1" customWidth="1"/>
    <col min="5903" max="5904" width="11.5" style="1" customWidth="1"/>
    <col min="5905" max="5905" width="7.375" style="1" customWidth="1"/>
    <col min="5906" max="5906" width="4.625" style="1" customWidth="1"/>
    <col min="5907" max="5907" width="6.625" style="1" customWidth="1"/>
    <col min="5908" max="5908" width="9.625" style="1" customWidth="1"/>
    <col min="5909" max="5909" width="9.25" style="1" customWidth="1"/>
    <col min="5910" max="5913" width="8.75" style="1" customWidth="1"/>
    <col min="5914" max="5914" width="11.5" style="1" customWidth="1"/>
    <col min="5915" max="6147" width="9" style="1"/>
    <col min="6148" max="6148" width="4.125" style="1" customWidth="1"/>
    <col min="6149" max="6149" width="8.875" style="1" customWidth="1"/>
    <col min="6150" max="6150" width="20" style="1" customWidth="1"/>
    <col min="6151" max="6151" width="8.125" style="1" customWidth="1"/>
    <col min="6152" max="6152" width="5.375" style="1" customWidth="1"/>
    <col min="6153" max="6153" width="11" style="1" customWidth="1"/>
    <col min="6154" max="6154" width="5.75" style="1" customWidth="1"/>
    <col min="6155" max="6156" width="11.25" style="1" customWidth="1"/>
    <col min="6157" max="6157" width="6.625" style="1" customWidth="1"/>
    <col min="6158" max="6158" width="6.875" style="1" customWidth="1"/>
    <col min="6159" max="6160" width="11.5" style="1" customWidth="1"/>
    <col min="6161" max="6161" width="7.375" style="1" customWidth="1"/>
    <col min="6162" max="6162" width="4.625" style="1" customWidth="1"/>
    <col min="6163" max="6163" width="6.625" style="1" customWidth="1"/>
    <col min="6164" max="6164" width="9.625" style="1" customWidth="1"/>
    <col min="6165" max="6165" width="9.25" style="1" customWidth="1"/>
    <col min="6166" max="6169" width="8.75" style="1" customWidth="1"/>
    <col min="6170" max="6170" width="11.5" style="1" customWidth="1"/>
    <col min="6171" max="6403" width="9" style="1"/>
    <col min="6404" max="6404" width="4.125" style="1" customWidth="1"/>
    <col min="6405" max="6405" width="8.875" style="1" customWidth="1"/>
    <col min="6406" max="6406" width="20" style="1" customWidth="1"/>
    <col min="6407" max="6407" width="8.125" style="1" customWidth="1"/>
    <col min="6408" max="6408" width="5.375" style="1" customWidth="1"/>
    <col min="6409" max="6409" width="11" style="1" customWidth="1"/>
    <col min="6410" max="6410" width="5.75" style="1" customWidth="1"/>
    <col min="6411" max="6412" width="11.25" style="1" customWidth="1"/>
    <col min="6413" max="6413" width="6.625" style="1" customWidth="1"/>
    <col min="6414" max="6414" width="6.875" style="1" customWidth="1"/>
    <col min="6415" max="6416" width="11.5" style="1" customWidth="1"/>
    <col min="6417" max="6417" width="7.375" style="1" customWidth="1"/>
    <col min="6418" max="6418" width="4.625" style="1" customWidth="1"/>
    <col min="6419" max="6419" width="6.625" style="1" customWidth="1"/>
    <col min="6420" max="6420" width="9.625" style="1" customWidth="1"/>
    <col min="6421" max="6421" width="9.25" style="1" customWidth="1"/>
    <col min="6422" max="6425" width="8.75" style="1" customWidth="1"/>
    <col min="6426" max="6426" width="11.5" style="1" customWidth="1"/>
    <col min="6427" max="6659" width="9" style="1"/>
    <col min="6660" max="6660" width="4.125" style="1" customWidth="1"/>
    <col min="6661" max="6661" width="8.875" style="1" customWidth="1"/>
    <col min="6662" max="6662" width="20" style="1" customWidth="1"/>
    <col min="6663" max="6663" width="8.125" style="1" customWidth="1"/>
    <col min="6664" max="6664" width="5.375" style="1" customWidth="1"/>
    <col min="6665" max="6665" width="11" style="1" customWidth="1"/>
    <col min="6666" max="6666" width="5.75" style="1" customWidth="1"/>
    <col min="6667" max="6668" width="11.25" style="1" customWidth="1"/>
    <col min="6669" max="6669" width="6.625" style="1" customWidth="1"/>
    <col min="6670" max="6670" width="6.875" style="1" customWidth="1"/>
    <col min="6671" max="6672" width="11.5" style="1" customWidth="1"/>
    <col min="6673" max="6673" width="7.375" style="1" customWidth="1"/>
    <col min="6674" max="6674" width="4.625" style="1" customWidth="1"/>
    <col min="6675" max="6675" width="6.625" style="1" customWidth="1"/>
    <col min="6676" max="6676" width="9.625" style="1" customWidth="1"/>
    <col min="6677" max="6677" width="9.25" style="1" customWidth="1"/>
    <col min="6678" max="6681" width="8.75" style="1" customWidth="1"/>
    <col min="6682" max="6682" width="11.5" style="1" customWidth="1"/>
    <col min="6683" max="6915" width="9" style="1"/>
    <col min="6916" max="6916" width="4.125" style="1" customWidth="1"/>
    <col min="6917" max="6917" width="8.875" style="1" customWidth="1"/>
    <col min="6918" max="6918" width="20" style="1" customWidth="1"/>
    <col min="6919" max="6919" width="8.125" style="1" customWidth="1"/>
    <col min="6920" max="6920" width="5.375" style="1" customWidth="1"/>
    <col min="6921" max="6921" width="11" style="1" customWidth="1"/>
    <col min="6922" max="6922" width="5.75" style="1" customWidth="1"/>
    <col min="6923" max="6924" width="11.25" style="1" customWidth="1"/>
    <col min="6925" max="6925" width="6.625" style="1" customWidth="1"/>
    <col min="6926" max="6926" width="6.875" style="1" customWidth="1"/>
    <col min="6927" max="6928" width="11.5" style="1" customWidth="1"/>
    <col min="6929" max="6929" width="7.375" style="1" customWidth="1"/>
    <col min="6930" max="6930" width="4.625" style="1" customWidth="1"/>
    <col min="6931" max="6931" width="6.625" style="1" customWidth="1"/>
    <col min="6932" max="6932" width="9.625" style="1" customWidth="1"/>
    <col min="6933" max="6933" width="9.25" style="1" customWidth="1"/>
    <col min="6934" max="6937" width="8.75" style="1" customWidth="1"/>
    <col min="6938" max="6938" width="11.5" style="1" customWidth="1"/>
    <col min="6939" max="7171" width="9" style="1"/>
    <col min="7172" max="7172" width="4.125" style="1" customWidth="1"/>
    <col min="7173" max="7173" width="8.875" style="1" customWidth="1"/>
    <col min="7174" max="7174" width="20" style="1" customWidth="1"/>
    <col min="7175" max="7175" width="8.125" style="1" customWidth="1"/>
    <col min="7176" max="7176" width="5.375" style="1" customWidth="1"/>
    <col min="7177" max="7177" width="11" style="1" customWidth="1"/>
    <col min="7178" max="7178" width="5.75" style="1" customWidth="1"/>
    <col min="7179" max="7180" width="11.25" style="1" customWidth="1"/>
    <col min="7181" max="7181" width="6.625" style="1" customWidth="1"/>
    <col min="7182" max="7182" width="6.875" style="1" customWidth="1"/>
    <col min="7183" max="7184" width="11.5" style="1" customWidth="1"/>
    <col min="7185" max="7185" width="7.375" style="1" customWidth="1"/>
    <col min="7186" max="7186" width="4.625" style="1" customWidth="1"/>
    <col min="7187" max="7187" width="6.625" style="1" customWidth="1"/>
    <col min="7188" max="7188" width="9.625" style="1" customWidth="1"/>
    <col min="7189" max="7189" width="9.25" style="1" customWidth="1"/>
    <col min="7190" max="7193" width="8.75" style="1" customWidth="1"/>
    <col min="7194" max="7194" width="11.5" style="1" customWidth="1"/>
    <col min="7195" max="7427" width="9" style="1"/>
    <col min="7428" max="7428" width="4.125" style="1" customWidth="1"/>
    <col min="7429" max="7429" width="8.875" style="1" customWidth="1"/>
    <col min="7430" max="7430" width="20" style="1" customWidth="1"/>
    <col min="7431" max="7431" width="8.125" style="1" customWidth="1"/>
    <col min="7432" max="7432" width="5.375" style="1" customWidth="1"/>
    <col min="7433" max="7433" width="11" style="1" customWidth="1"/>
    <col min="7434" max="7434" width="5.75" style="1" customWidth="1"/>
    <col min="7435" max="7436" width="11.25" style="1" customWidth="1"/>
    <col min="7437" max="7437" width="6.625" style="1" customWidth="1"/>
    <col min="7438" max="7438" width="6.875" style="1" customWidth="1"/>
    <col min="7439" max="7440" width="11.5" style="1" customWidth="1"/>
    <col min="7441" max="7441" width="7.375" style="1" customWidth="1"/>
    <col min="7442" max="7442" width="4.625" style="1" customWidth="1"/>
    <col min="7443" max="7443" width="6.625" style="1" customWidth="1"/>
    <col min="7444" max="7444" width="9.625" style="1" customWidth="1"/>
    <col min="7445" max="7445" width="9.25" style="1" customWidth="1"/>
    <col min="7446" max="7449" width="8.75" style="1" customWidth="1"/>
    <col min="7450" max="7450" width="11.5" style="1" customWidth="1"/>
    <col min="7451" max="7683" width="9" style="1"/>
    <col min="7684" max="7684" width="4.125" style="1" customWidth="1"/>
    <col min="7685" max="7685" width="8.875" style="1" customWidth="1"/>
    <col min="7686" max="7686" width="20" style="1" customWidth="1"/>
    <col min="7687" max="7687" width="8.125" style="1" customWidth="1"/>
    <col min="7688" max="7688" width="5.375" style="1" customWidth="1"/>
    <col min="7689" max="7689" width="11" style="1" customWidth="1"/>
    <col min="7690" max="7690" width="5.75" style="1" customWidth="1"/>
    <col min="7691" max="7692" width="11.25" style="1" customWidth="1"/>
    <col min="7693" max="7693" width="6.625" style="1" customWidth="1"/>
    <col min="7694" max="7694" width="6.875" style="1" customWidth="1"/>
    <col min="7695" max="7696" width="11.5" style="1" customWidth="1"/>
    <col min="7697" max="7697" width="7.375" style="1" customWidth="1"/>
    <col min="7698" max="7698" width="4.625" style="1" customWidth="1"/>
    <col min="7699" max="7699" width="6.625" style="1" customWidth="1"/>
    <col min="7700" max="7700" width="9.625" style="1" customWidth="1"/>
    <col min="7701" max="7701" width="9.25" style="1" customWidth="1"/>
    <col min="7702" max="7705" width="8.75" style="1" customWidth="1"/>
    <col min="7706" max="7706" width="11.5" style="1" customWidth="1"/>
    <col min="7707" max="7939" width="9" style="1"/>
    <col min="7940" max="7940" width="4.125" style="1" customWidth="1"/>
    <col min="7941" max="7941" width="8.875" style="1" customWidth="1"/>
    <col min="7942" max="7942" width="20" style="1" customWidth="1"/>
    <col min="7943" max="7943" width="8.125" style="1" customWidth="1"/>
    <col min="7944" max="7944" width="5.375" style="1" customWidth="1"/>
    <col min="7945" max="7945" width="11" style="1" customWidth="1"/>
    <col min="7946" max="7946" width="5.75" style="1" customWidth="1"/>
    <col min="7947" max="7948" width="11.25" style="1" customWidth="1"/>
    <col min="7949" max="7949" width="6.625" style="1" customWidth="1"/>
    <col min="7950" max="7950" width="6.875" style="1" customWidth="1"/>
    <col min="7951" max="7952" width="11.5" style="1" customWidth="1"/>
    <col min="7953" max="7953" width="7.375" style="1" customWidth="1"/>
    <col min="7954" max="7954" width="4.625" style="1" customWidth="1"/>
    <col min="7955" max="7955" width="6.625" style="1" customWidth="1"/>
    <col min="7956" max="7956" width="9.625" style="1" customWidth="1"/>
    <col min="7957" max="7957" width="9.25" style="1" customWidth="1"/>
    <col min="7958" max="7961" width="8.75" style="1" customWidth="1"/>
    <col min="7962" max="7962" width="11.5" style="1" customWidth="1"/>
    <col min="7963" max="8195" width="9" style="1"/>
    <col min="8196" max="8196" width="4.125" style="1" customWidth="1"/>
    <col min="8197" max="8197" width="8.875" style="1" customWidth="1"/>
    <col min="8198" max="8198" width="20" style="1" customWidth="1"/>
    <col min="8199" max="8199" width="8.125" style="1" customWidth="1"/>
    <col min="8200" max="8200" width="5.375" style="1" customWidth="1"/>
    <col min="8201" max="8201" width="11" style="1" customWidth="1"/>
    <col min="8202" max="8202" width="5.75" style="1" customWidth="1"/>
    <col min="8203" max="8204" width="11.25" style="1" customWidth="1"/>
    <col min="8205" max="8205" width="6.625" style="1" customWidth="1"/>
    <col min="8206" max="8206" width="6.875" style="1" customWidth="1"/>
    <col min="8207" max="8208" width="11.5" style="1" customWidth="1"/>
    <col min="8209" max="8209" width="7.375" style="1" customWidth="1"/>
    <col min="8210" max="8210" width="4.625" style="1" customWidth="1"/>
    <col min="8211" max="8211" width="6.625" style="1" customWidth="1"/>
    <col min="8212" max="8212" width="9.625" style="1" customWidth="1"/>
    <col min="8213" max="8213" width="9.25" style="1" customWidth="1"/>
    <col min="8214" max="8217" width="8.75" style="1" customWidth="1"/>
    <col min="8218" max="8218" width="11.5" style="1" customWidth="1"/>
    <col min="8219" max="8451" width="9" style="1"/>
    <col min="8452" max="8452" width="4.125" style="1" customWidth="1"/>
    <col min="8453" max="8453" width="8.875" style="1" customWidth="1"/>
    <col min="8454" max="8454" width="20" style="1" customWidth="1"/>
    <col min="8455" max="8455" width="8.125" style="1" customWidth="1"/>
    <col min="8456" max="8456" width="5.375" style="1" customWidth="1"/>
    <col min="8457" max="8457" width="11" style="1" customWidth="1"/>
    <col min="8458" max="8458" width="5.75" style="1" customWidth="1"/>
    <col min="8459" max="8460" width="11.25" style="1" customWidth="1"/>
    <col min="8461" max="8461" width="6.625" style="1" customWidth="1"/>
    <col min="8462" max="8462" width="6.875" style="1" customWidth="1"/>
    <col min="8463" max="8464" width="11.5" style="1" customWidth="1"/>
    <col min="8465" max="8465" width="7.375" style="1" customWidth="1"/>
    <col min="8466" max="8466" width="4.625" style="1" customWidth="1"/>
    <col min="8467" max="8467" width="6.625" style="1" customWidth="1"/>
    <col min="8468" max="8468" width="9.625" style="1" customWidth="1"/>
    <col min="8469" max="8469" width="9.25" style="1" customWidth="1"/>
    <col min="8470" max="8473" width="8.75" style="1" customWidth="1"/>
    <col min="8474" max="8474" width="11.5" style="1" customWidth="1"/>
    <col min="8475" max="8707" width="9" style="1"/>
    <col min="8708" max="8708" width="4.125" style="1" customWidth="1"/>
    <col min="8709" max="8709" width="8.875" style="1" customWidth="1"/>
    <col min="8710" max="8710" width="20" style="1" customWidth="1"/>
    <col min="8711" max="8711" width="8.125" style="1" customWidth="1"/>
    <col min="8712" max="8712" width="5.375" style="1" customWidth="1"/>
    <col min="8713" max="8713" width="11" style="1" customWidth="1"/>
    <col min="8714" max="8714" width="5.75" style="1" customWidth="1"/>
    <col min="8715" max="8716" width="11.25" style="1" customWidth="1"/>
    <col min="8717" max="8717" width="6.625" style="1" customWidth="1"/>
    <col min="8718" max="8718" width="6.875" style="1" customWidth="1"/>
    <col min="8719" max="8720" width="11.5" style="1" customWidth="1"/>
    <col min="8721" max="8721" width="7.375" style="1" customWidth="1"/>
    <col min="8722" max="8722" width="4.625" style="1" customWidth="1"/>
    <col min="8723" max="8723" width="6.625" style="1" customWidth="1"/>
    <col min="8724" max="8724" width="9.625" style="1" customWidth="1"/>
    <col min="8725" max="8725" width="9.25" style="1" customWidth="1"/>
    <col min="8726" max="8729" width="8.75" style="1" customWidth="1"/>
    <col min="8730" max="8730" width="11.5" style="1" customWidth="1"/>
    <col min="8731" max="8963" width="9" style="1"/>
    <col min="8964" max="8964" width="4.125" style="1" customWidth="1"/>
    <col min="8965" max="8965" width="8.875" style="1" customWidth="1"/>
    <col min="8966" max="8966" width="20" style="1" customWidth="1"/>
    <col min="8967" max="8967" width="8.125" style="1" customWidth="1"/>
    <col min="8968" max="8968" width="5.375" style="1" customWidth="1"/>
    <col min="8969" max="8969" width="11" style="1" customWidth="1"/>
    <col min="8970" max="8970" width="5.75" style="1" customWidth="1"/>
    <col min="8971" max="8972" width="11.25" style="1" customWidth="1"/>
    <col min="8973" max="8973" width="6.625" style="1" customWidth="1"/>
    <col min="8974" max="8974" width="6.875" style="1" customWidth="1"/>
    <col min="8975" max="8976" width="11.5" style="1" customWidth="1"/>
    <col min="8977" max="8977" width="7.375" style="1" customWidth="1"/>
    <col min="8978" max="8978" width="4.625" style="1" customWidth="1"/>
    <col min="8979" max="8979" width="6.625" style="1" customWidth="1"/>
    <col min="8980" max="8980" width="9.625" style="1" customWidth="1"/>
    <col min="8981" max="8981" width="9.25" style="1" customWidth="1"/>
    <col min="8982" max="8985" width="8.75" style="1" customWidth="1"/>
    <col min="8986" max="8986" width="11.5" style="1" customWidth="1"/>
    <col min="8987" max="9219" width="9" style="1"/>
    <col min="9220" max="9220" width="4.125" style="1" customWidth="1"/>
    <col min="9221" max="9221" width="8.875" style="1" customWidth="1"/>
    <col min="9222" max="9222" width="20" style="1" customWidth="1"/>
    <col min="9223" max="9223" width="8.125" style="1" customWidth="1"/>
    <col min="9224" max="9224" width="5.375" style="1" customWidth="1"/>
    <col min="9225" max="9225" width="11" style="1" customWidth="1"/>
    <col min="9226" max="9226" width="5.75" style="1" customWidth="1"/>
    <col min="9227" max="9228" width="11.25" style="1" customWidth="1"/>
    <col min="9229" max="9229" width="6.625" style="1" customWidth="1"/>
    <col min="9230" max="9230" width="6.875" style="1" customWidth="1"/>
    <col min="9231" max="9232" width="11.5" style="1" customWidth="1"/>
    <col min="9233" max="9233" width="7.375" style="1" customWidth="1"/>
    <col min="9234" max="9234" width="4.625" style="1" customWidth="1"/>
    <col min="9235" max="9235" width="6.625" style="1" customWidth="1"/>
    <col min="9236" max="9236" width="9.625" style="1" customWidth="1"/>
    <col min="9237" max="9237" width="9.25" style="1" customWidth="1"/>
    <col min="9238" max="9241" width="8.75" style="1" customWidth="1"/>
    <col min="9242" max="9242" width="11.5" style="1" customWidth="1"/>
    <col min="9243" max="9475" width="9" style="1"/>
    <col min="9476" max="9476" width="4.125" style="1" customWidth="1"/>
    <col min="9477" max="9477" width="8.875" style="1" customWidth="1"/>
    <col min="9478" max="9478" width="20" style="1" customWidth="1"/>
    <col min="9479" max="9479" width="8.125" style="1" customWidth="1"/>
    <col min="9480" max="9480" width="5.375" style="1" customWidth="1"/>
    <col min="9481" max="9481" width="11" style="1" customWidth="1"/>
    <col min="9482" max="9482" width="5.75" style="1" customWidth="1"/>
    <col min="9483" max="9484" width="11.25" style="1" customWidth="1"/>
    <col min="9485" max="9485" width="6.625" style="1" customWidth="1"/>
    <col min="9486" max="9486" width="6.875" style="1" customWidth="1"/>
    <col min="9487" max="9488" width="11.5" style="1" customWidth="1"/>
    <col min="9489" max="9489" width="7.375" style="1" customWidth="1"/>
    <col min="9490" max="9490" width="4.625" style="1" customWidth="1"/>
    <col min="9491" max="9491" width="6.625" style="1" customWidth="1"/>
    <col min="9492" max="9492" width="9.625" style="1" customWidth="1"/>
    <col min="9493" max="9493" width="9.25" style="1" customWidth="1"/>
    <col min="9494" max="9497" width="8.75" style="1" customWidth="1"/>
    <col min="9498" max="9498" width="11.5" style="1" customWidth="1"/>
    <col min="9499" max="9731" width="9" style="1"/>
    <col min="9732" max="9732" width="4.125" style="1" customWidth="1"/>
    <col min="9733" max="9733" width="8.875" style="1" customWidth="1"/>
    <col min="9734" max="9734" width="20" style="1" customWidth="1"/>
    <col min="9735" max="9735" width="8.125" style="1" customWidth="1"/>
    <col min="9736" max="9736" width="5.375" style="1" customWidth="1"/>
    <col min="9737" max="9737" width="11" style="1" customWidth="1"/>
    <col min="9738" max="9738" width="5.75" style="1" customWidth="1"/>
    <col min="9739" max="9740" width="11.25" style="1" customWidth="1"/>
    <col min="9741" max="9741" width="6.625" style="1" customWidth="1"/>
    <col min="9742" max="9742" width="6.875" style="1" customWidth="1"/>
    <col min="9743" max="9744" width="11.5" style="1" customWidth="1"/>
    <col min="9745" max="9745" width="7.375" style="1" customWidth="1"/>
    <col min="9746" max="9746" width="4.625" style="1" customWidth="1"/>
    <col min="9747" max="9747" width="6.625" style="1" customWidth="1"/>
    <col min="9748" max="9748" width="9.625" style="1" customWidth="1"/>
    <col min="9749" max="9749" width="9.25" style="1" customWidth="1"/>
    <col min="9750" max="9753" width="8.75" style="1" customWidth="1"/>
    <col min="9754" max="9754" width="11.5" style="1" customWidth="1"/>
    <col min="9755" max="9987" width="9" style="1"/>
    <col min="9988" max="9988" width="4.125" style="1" customWidth="1"/>
    <col min="9989" max="9989" width="8.875" style="1" customWidth="1"/>
    <col min="9990" max="9990" width="20" style="1" customWidth="1"/>
    <col min="9991" max="9991" width="8.125" style="1" customWidth="1"/>
    <col min="9992" max="9992" width="5.375" style="1" customWidth="1"/>
    <col min="9993" max="9993" width="11" style="1" customWidth="1"/>
    <col min="9994" max="9994" width="5.75" style="1" customWidth="1"/>
    <col min="9995" max="9996" width="11.25" style="1" customWidth="1"/>
    <col min="9997" max="9997" width="6.625" style="1" customWidth="1"/>
    <col min="9998" max="9998" width="6.875" style="1" customWidth="1"/>
    <col min="9999" max="10000" width="11.5" style="1" customWidth="1"/>
    <col min="10001" max="10001" width="7.375" style="1" customWidth="1"/>
    <col min="10002" max="10002" width="4.625" style="1" customWidth="1"/>
    <col min="10003" max="10003" width="6.625" style="1" customWidth="1"/>
    <col min="10004" max="10004" width="9.625" style="1" customWidth="1"/>
    <col min="10005" max="10005" width="9.25" style="1" customWidth="1"/>
    <col min="10006" max="10009" width="8.75" style="1" customWidth="1"/>
    <col min="10010" max="10010" width="11.5" style="1" customWidth="1"/>
    <col min="10011" max="10243" width="9" style="1"/>
    <col min="10244" max="10244" width="4.125" style="1" customWidth="1"/>
    <col min="10245" max="10245" width="8.875" style="1" customWidth="1"/>
    <col min="10246" max="10246" width="20" style="1" customWidth="1"/>
    <col min="10247" max="10247" width="8.125" style="1" customWidth="1"/>
    <col min="10248" max="10248" width="5.375" style="1" customWidth="1"/>
    <col min="10249" max="10249" width="11" style="1" customWidth="1"/>
    <col min="10250" max="10250" width="5.75" style="1" customWidth="1"/>
    <col min="10251" max="10252" width="11.25" style="1" customWidth="1"/>
    <col min="10253" max="10253" width="6.625" style="1" customWidth="1"/>
    <col min="10254" max="10254" width="6.875" style="1" customWidth="1"/>
    <col min="10255" max="10256" width="11.5" style="1" customWidth="1"/>
    <col min="10257" max="10257" width="7.375" style="1" customWidth="1"/>
    <col min="10258" max="10258" width="4.625" style="1" customWidth="1"/>
    <col min="10259" max="10259" width="6.625" style="1" customWidth="1"/>
    <col min="10260" max="10260" width="9.625" style="1" customWidth="1"/>
    <col min="10261" max="10261" width="9.25" style="1" customWidth="1"/>
    <col min="10262" max="10265" width="8.75" style="1" customWidth="1"/>
    <col min="10266" max="10266" width="11.5" style="1" customWidth="1"/>
    <col min="10267" max="10499" width="9" style="1"/>
    <col min="10500" max="10500" width="4.125" style="1" customWidth="1"/>
    <col min="10501" max="10501" width="8.875" style="1" customWidth="1"/>
    <col min="10502" max="10502" width="20" style="1" customWidth="1"/>
    <col min="10503" max="10503" width="8.125" style="1" customWidth="1"/>
    <col min="10504" max="10504" width="5.375" style="1" customWidth="1"/>
    <col min="10505" max="10505" width="11" style="1" customWidth="1"/>
    <col min="10506" max="10506" width="5.75" style="1" customWidth="1"/>
    <col min="10507" max="10508" width="11.25" style="1" customWidth="1"/>
    <col min="10509" max="10509" width="6.625" style="1" customWidth="1"/>
    <col min="10510" max="10510" width="6.875" style="1" customWidth="1"/>
    <col min="10511" max="10512" width="11.5" style="1" customWidth="1"/>
    <col min="10513" max="10513" width="7.375" style="1" customWidth="1"/>
    <col min="10514" max="10514" width="4.625" style="1" customWidth="1"/>
    <col min="10515" max="10515" width="6.625" style="1" customWidth="1"/>
    <col min="10516" max="10516" width="9.625" style="1" customWidth="1"/>
    <col min="10517" max="10517" width="9.25" style="1" customWidth="1"/>
    <col min="10518" max="10521" width="8.75" style="1" customWidth="1"/>
    <col min="10522" max="10522" width="11.5" style="1" customWidth="1"/>
    <col min="10523" max="10755" width="9" style="1"/>
    <col min="10756" max="10756" width="4.125" style="1" customWidth="1"/>
    <col min="10757" max="10757" width="8.875" style="1" customWidth="1"/>
    <col min="10758" max="10758" width="20" style="1" customWidth="1"/>
    <col min="10759" max="10759" width="8.125" style="1" customWidth="1"/>
    <col min="10760" max="10760" width="5.375" style="1" customWidth="1"/>
    <col min="10761" max="10761" width="11" style="1" customWidth="1"/>
    <col min="10762" max="10762" width="5.75" style="1" customWidth="1"/>
    <col min="10763" max="10764" width="11.25" style="1" customWidth="1"/>
    <col min="10765" max="10765" width="6.625" style="1" customWidth="1"/>
    <col min="10766" max="10766" width="6.875" style="1" customWidth="1"/>
    <col min="10767" max="10768" width="11.5" style="1" customWidth="1"/>
    <col min="10769" max="10769" width="7.375" style="1" customWidth="1"/>
    <col min="10770" max="10770" width="4.625" style="1" customWidth="1"/>
    <col min="10771" max="10771" width="6.625" style="1" customWidth="1"/>
    <col min="10772" max="10772" width="9.625" style="1" customWidth="1"/>
    <col min="10773" max="10773" width="9.25" style="1" customWidth="1"/>
    <col min="10774" max="10777" width="8.75" style="1" customWidth="1"/>
    <col min="10778" max="10778" width="11.5" style="1" customWidth="1"/>
    <col min="10779" max="11011" width="9" style="1"/>
    <col min="11012" max="11012" width="4.125" style="1" customWidth="1"/>
    <col min="11013" max="11013" width="8.875" style="1" customWidth="1"/>
    <col min="11014" max="11014" width="20" style="1" customWidth="1"/>
    <col min="11015" max="11015" width="8.125" style="1" customWidth="1"/>
    <col min="11016" max="11016" width="5.375" style="1" customWidth="1"/>
    <col min="11017" max="11017" width="11" style="1" customWidth="1"/>
    <col min="11018" max="11018" width="5.75" style="1" customWidth="1"/>
    <col min="11019" max="11020" width="11.25" style="1" customWidth="1"/>
    <col min="11021" max="11021" width="6.625" style="1" customWidth="1"/>
    <col min="11022" max="11022" width="6.875" style="1" customWidth="1"/>
    <col min="11023" max="11024" width="11.5" style="1" customWidth="1"/>
    <col min="11025" max="11025" width="7.375" style="1" customWidth="1"/>
    <col min="11026" max="11026" width="4.625" style="1" customWidth="1"/>
    <col min="11027" max="11027" width="6.625" style="1" customWidth="1"/>
    <col min="11028" max="11028" width="9.625" style="1" customWidth="1"/>
    <col min="11029" max="11029" width="9.25" style="1" customWidth="1"/>
    <col min="11030" max="11033" width="8.75" style="1" customWidth="1"/>
    <col min="11034" max="11034" width="11.5" style="1" customWidth="1"/>
    <col min="11035" max="11267" width="9" style="1"/>
    <col min="11268" max="11268" width="4.125" style="1" customWidth="1"/>
    <col min="11269" max="11269" width="8.875" style="1" customWidth="1"/>
    <col min="11270" max="11270" width="20" style="1" customWidth="1"/>
    <col min="11271" max="11271" width="8.125" style="1" customWidth="1"/>
    <col min="11272" max="11272" width="5.375" style="1" customWidth="1"/>
    <col min="11273" max="11273" width="11" style="1" customWidth="1"/>
    <col min="11274" max="11274" width="5.75" style="1" customWidth="1"/>
    <col min="11275" max="11276" width="11.25" style="1" customWidth="1"/>
    <col min="11277" max="11277" width="6.625" style="1" customWidth="1"/>
    <col min="11278" max="11278" width="6.875" style="1" customWidth="1"/>
    <col min="11279" max="11280" width="11.5" style="1" customWidth="1"/>
    <col min="11281" max="11281" width="7.375" style="1" customWidth="1"/>
    <col min="11282" max="11282" width="4.625" style="1" customWidth="1"/>
    <col min="11283" max="11283" width="6.625" style="1" customWidth="1"/>
    <col min="11284" max="11284" width="9.625" style="1" customWidth="1"/>
    <col min="11285" max="11285" width="9.25" style="1" customWidth="1"/>
    <col min="11286" max="11289" width="8.75" style="1" customWidth="1"/>
    <col min="11290" max="11290" width="11.5" style="1" customWidth="1"/>
    <col min="11291" max="11523" width="9" style="1"/>
    <col min="11524" max="11524" width="4.125" style="1" customWidth="1"/>
    <col min="11525" max="11525" width="8.875" style="1" customWidth="1"/>
    <col min="11526" max="11526" width="20" style="1" customWidth="1"/>
    <col min="11527" max="11527" width="8.125" style="1" customWidth="1"/>
    <col min="11528" max="11528" width="5.375" style="1" customWidth="1"/>
    <col min="11529" max="11529" width="11" style="1" customWidth="1"/>
    <col min="11530" max="11530" width="5.75" style="1" customWidth="1"/>
    <col min="11531" max="11532" width="11.25" style="1" customWidth="1"/>
    <col min="11533" max="11533" width="6.625" style="1" customWidth="1"/>
    <col min="11534" max="11534" width="6.875" style="1" customWidth="1"/>
    <col min="11535" max="11536" width="11.5" style="1" customWidth="1"/>
    <col min="11537" max="11537" width="7.375" style="1" customWidth="1"/>
    <col min="11538" max="11538" width="4.625" style="1" customWidth="1"/>
    <col min="11539" max="11539" width="6.625" style="1" customWidth="1"/>
    <col min="11540" max="11540" width="9.625" style="1" customWidth="1"/>
    <col min="11541" max="11541" width="9.25" style="1" customWidth="1"/>
    <col min="11542" max="11545" width="8.75" style="1" customWidth="1"/>
    <col min="11546" max="11546" width="11.5" style="1" customWidth="1"/>
    <col min="11547" max="11779" width="9" style="1"/>
    <col min="11780" max="11780" width="4.125" style="1" customWidth="1"/>
    <col min="11781" max="11781" width="8.875" style="1" customWidth="1"/>
    <col min="11782" max="11782" width="20" style="1" customWidth="1"/>
    <col min="11783" max="11783" width="8.125" style="1" customWidth="1"/>
    <col min="11784" max="11784" width="5.375" style="1" customWidth="1"/>
    <col min="11785" max="11785" width="11" style="1" customWidth="1"/>
    <col min="11786" max="11786" width="5.75" style="1" customWidth="1"/>
    <col min="11787" max="11788" width="11.25" style="1" customWidth="1"/>
    <col min="11789" max="11789" width="6.625" style="1" customWidth="1"/>
    <col min="11790" max="11790" width="6.875" style="1" customWidth="1"/>
    <col min="11791" max="11792" width="11.5" style="1" customWidth="1"/>
    <col min="11793" max="11793" width="7.375" style="1" customWidth="1"/>
    <col min="11794" max="11794" width="4.625" style="1" customWidth="1"/>
    <col min="11795" max="11795" width="6.625" style="1" customWidth="1"/>
    <col min="11796" max="11796" width="9.625" style="1" customWidth="1"/>
    <col min="11797" max="11797" width="9.25" style="1" customWidth="1"/>
    <col min="11798" max="11801" width="8.75" style="1" customWidth="1"/>
    <col min="11802" max="11802" width="11.5" style="1" customWidth="1"/>
    <col min="11803" max="12035" width="9" style="1"/>
    <col min="12036" max="12036" width="4.125" style="1" customWidth="1"/>
    <col min="12037" max="12037" width="8.875" style="1" customWidth="1"/>
    <col min="12038" max="12038" width="20" style="1" customWidth="1"/>
    <col min="12039" max="12039" width="8.125" style="1" customWidth="1"/>
    <col min="12040" max="12040" width="5.375" style="1" customWidth="1"/>
    <col min="12041" max="12041" width="11" style="1" customWidth="1"/>
    <col min="12042" max="12042" width="5.75" style="1" customWidth="1"/>
    <col min="12043" max="12044" width="11.25" style="1" customWidth="1"/>
    <col min="12045" max="12045" width="6.625" style="1" customWidth="1"/>
    <col min="12046" max="12046" width="6.875" style="1" customWidth="1"/>
    <col min="12047" max="12048" width="11.5" style="1" customWidth="1"/>
    <col min="12049" max="12049" width="7.375" style="1" customWidth="1"/>
    <col min="12050" max="12050" width="4.625" style="1" customWidth="1"/>
    <col min="12051" max="12051" width="6.625" style="1" customWidth="1"/>
    <col min="12052" max="12052" width="9.625" style="1" customWidth="1"/>
    <col min="12053" max="12053" width="9.25" style="1" customWidth="1"/>
    <col min="12054" max="12057" width="8.75" style="1" customWidth="1"/>
    <col min="12058" max="12058" width="11.5" style="1" customWidth="1"/>
    <col min="12059" max="12291" width="9" style="1"/>
    <col min="12292" max="12292" width="4.125" style="1" customWidth="1"/>
    <col min="12293" max="12293" width="8.875" style="1" customWidth="1"/>
    <col min="12294" max="12294" width="20" style="1" customWidth="1"/>
    <col min="12295" max="12295" width="8.125" style="1" customWidth="1"/>
    <col min="12296" max="12296" width="5.375" style="1" customWidth="1"/>
    <col min="12297" max="12297" width="11" style="1" customWidth="1"/>
    <col min="12298" max="12298" width="5.75" style="1" customWidth="1"/>
    <col min="12299" max="12300" width="11.25" style="1" customWidth="1"/>
    <col min="12301" max="12301" width="6.625" style="1" customWidth="1"/>
    <col min="12302" max="12302" width="6.875" style="1" customWidth="1"/>
    <col min="12303" max="12304" width="11.5" style="1" customWidth="1"/>
    <col min="12305" max="12305" width="7.375" style="1" customWidth="1"/>
    <col min="12306" max="12306" width="4.625" style="1" customWidth="1"/>
    <col min="12307" max="12307" width="6.625" style="1" customWidth="1"/>
    <col min="12308" max="12308" width="9.625" style="1" customWidth="1"/>
    <col min="12309" max="12309" width="9.25" style="1" customWidth="1"/>
    <col min="12310" max="12313" width="8.75" style="1" customWidth="1"/>
    <col min="12314" max="12314" width="11.5" style="1" customWidth="1"/>
    <col min="12315" max="12547" width="9" style="1"/>
    <col min="12548" max="12548" width="4.125" style="1" customWidth="1"/>
    <col min="12549" max="12549" width="8.875" style="1" customWidth="1"/>
    <col min="12550" max="12550" width="20" style="1" customWidth="1"/>
    <col min="12551" max="12551" width="8.125" style="1" customWidth="1"/>
    <col min="12552" max="12552" width="5.375" style="1" customWidth="1"/>
    <col min="12553" max="12553" width="11" style="1" customWidth="1"/>
    <col min="12554" max="12554" width="5.75" style="1" customWidth="1"/>
    <col min="12555" max="12556" width="11.25" style="1" customWidth="1"/>
    <col min="12557" max="12557" width="6.625" style="1" customWidth="1"/>
    <col min="12558" max="12558" width="6.875" style="1" customWidth="1"/>
    <col min="12559" max="12560" width="11.5" style="1" customWidth="1"/>
    <col min="12561" max="12561" width="7.375" style="1" customWidth="1"/>
    <col min="12562" max="12562" width="4.625" style="1" customWidth="1"/>
    <col min="12563" max="12563" width="6.625" style="1" customWidth="1"/>
    <col min="12564" max="12564" width="9.625" style="1" customWidth="1"/>
    <col min="12565" max="12565" width="9.25" style="1" customWidth="1"/>
    <col min="12566" max="12569" width="8.75" style="1" customWidth="1"/>
    <col min="12570" max="12570" width="11.5" style="1" customWidth="1"/>
    <col min="12571" max="12803" width="9" style="1"/>
    <col min="12804" max="12804" width="4.125" style="1" customWidth="1"/>
    <col min="12805" max="12805" width="8.875" style="1" customWidth="1"/>
    <col min="12806" max="12806" width="20" style="1" customWidth="1"/>
    <col min="12807" max="12807" width="8.125" style="1" customWidth="1"/>
    <col min="12808" max="12808" width="5.375" style="1" customWidth="1"/>
    <col min="12809" max="12809" width="11" style="1" customWidth="1"/>
    <col min="12810" max="12810" width="5.75" style="1" customWidth="1"/>
    <col min="12811" max="12812" width="11.25" style="1" customWidth="1"/>
    <col min="12813" max="12813" width="6.625" style="1" customWidth="1"/>
    <col min="12814" max="12814" width="6.875" style="1" customWidth="1"/>
    <col min="12815" max="12816" width="11.5" style="1" customWidth="1"/>
    <col min="12817" max="12817" width="7.375" style="1" customWidth="1"/>
    <col min="12818" max="12818" width="4.625" style="1" customWidth="1"/>
    <col min="12819" max="12819" width="6.625" style="1" customWidth="1"/>
    <col min="12820" max="12820" width="9.625" style="1" customWidth="1"/>
    <col min="12821" max="12821" width="9.25" style="1" customWidth="1"/>
    <col min="12822" max="12825" width="8.75" style="1" customWidth="1"/>
    <col min="12826" max="12826" width="11.5" style="1" customWidth="1"/>
    <col min="12827" max="13059" width="9" style="1"/>
    <col min="13060" max="13060" width="4.125" style="1" customWidth="1"/>
    <col min="13061" max="13061" width="8.875" style="1" customWidth="1"/>
    <col min="13062" max="13062" width="20" style="1" customWidth="1"/>
    <col min="13063" max="13063" width="8.125" style="1" customWidth="1"/>
    <col min="13064" max="13064" width="5.375" style="1" customWidth="1"/>
    <col min="13065" max="13065" width="11" style="1" customWidth="1"/>
    <col min="13066" max="13066" width="5.75" style="1" customWidth="1"/>
    <col min="13067" max="13068" width="11.25" style="1" customWidth="1"/>
    <col min="13069" max="13069" width="6.625" style="1" customWidth="1"/>
    <col min="13070" max="13070" width="6.875" style="1" customWidth="1"/>
    <col min="13071" max="13072" width="11.5" style="1" customWidth="1"/>
    <col min="13073" max="13073" width="7.375" style="1" customWidth="1"/>
    <col min="13074" max="13074" width="4.625" style="1" customWidth="1"/>
    <col min="13075" max="13075" width="6.625" style="1" customWidth="1"/>
    <col min="13076" max="13076" width="9.625" style="1" customWidth="1"/>
    <col min="13077" max="13077" width="9.25" style="1" customWidth="1"/>
    <col min="13078" max="13081" width="8.75" style="1" customWidth="1"/>
    <col min="13082" max="13082" width="11.5" style="1" customWidth="1"/>
    <col min="13083" max="13315" width="9" style="1"/>
    <col min="13316" max="13316" width="4.125" style="1" customWidth="1"/>
    <col min="13317" max="13317" width="8.875" style="1" customWidth="1"/>
    <col min="13318" max="13318" width="20" style="1" customWidth="1"/>
    <col min="13319" max="13319" width="8.125" style="1" customWidth="1"/>
    <col min="13320" max="13320" width="5.375" style="1" customWidth="1"/>
    <col min="13321" max="13321" width="11" style="1" customWidth="1"/>
    <col min="13322" max="13322" width="5.75" style="1" customWidth="1"/>
    <col min="13323" max="13324" width="11.25" style="1" customWidth="1"/>
    <col min="13325" max="13325" width="6.625" style="1" customWidth="1"/>
    <col min="13326" max="13326" width="6.875" style="1" customWidth="1"/>
    <col min="13327" max="13328" width="11.5" style="1" customWidth="1"/>
    <col min="13329" max="13329" width="7.375" style="1" customWidth="1"/>
    <col min="13330" max="13330" width="4.625" style="1" customWidth="1"/>
    <col min="13331" max="13331" width="6.625" style="1" customWidth="1"/>
    <col min="13332" max="13332" width="9.625" style="1" customWidth="1"/>
    <col min="13333" max="13333" width="9.25" style="1" customWidth="1"/>
    <col min="13334" max="13337" width="8.75" style="1" customWidth="1"/>
    <col min="13338" max="13338" width="11.5" style="1" customWidth="1"/>
    <col min="13339" max="13571" width="9" style="1"/>
    <col min="13572" max="13572" width="4.125" style="1" customWidth="1"/>
    <col min="13573" max="13573" width="8.875" style="1" customWidth="1"/>
    <col min="13574" max="13574" width="20" style="1" customWidth="1"/>
    <col min="13575" max="13575" width="8.125" style="1" customWidth="1"/>
    <col min="13576" max="13576" width="5.375" style="1" customWidth="1"/>
    <col min="13577" max="13577" width="11" style="1" customWidth="1"/>
    <col min="13578" max="13578" width="5.75" style="1" customWidth="1"/>
    <col min="13579" max="13580" width="11.25" style="1" customWidth="1"/>
    <col min="13581" max="13581" width="6.625" style="1" customWidth="1"/>
    <col min="13582" max="13582" width="6.875" style="1" customWidth="1"/>
    <col min="13583" max="13584" width="11.5" style="1" customWidth="1"/>
    <col min="13585" max="13585" width="7.375" style="1" customWidth="1"/>
    <col min="13586" max="13586" width="4.625" style="1" customWidth="1"/>
    <col min="13587" max="13587" width="6.625" style="1" customWidth="1"/>
    <col min="13588" max="13588" width="9.625" style="1" customWidth="1"/>
    <col min="13589" max="13589" width="9.25" style="1" customWidth="1"/>
    <col min="13590" max="13593" width="8.75" style="1" customWidth="1"/>
    <col min="13594" max="13594" width="11.5" style="1" customWidth="1"/>
    <col min="13595" max="13827" width="9" style="1"/>
    <col min="13828" max="13828" width="4.125" style="1" customWidth="1"/>
    <col min="13829" max="13829" width="8.875" style="1" customWidth="1"/>
    <col min="13830" max="13830" width="20" style="1" customWidth="1"/>
    <col min="13831" max="13831" width="8.125" style="1" customWidth="1"/>
    <col min="13832" max="13832" width="5.375" style="1" customWidth="1"/>
    <col min="13833" max="13833" width="11" style="1" customWidth="1"/>
    <col min="13834" max="13834" width="5.75" style="1" customWidth="1"/>
    <col min="13835" max="13836" width="11.25" style="1" customWidth="1"/>
    <col min="13837" max="13837" width="6.625" style="1" customWidth="1"/>
    <col min="13838" max="13838" width="6.875" style="1" customWidth="1"/>
    <col min="13839" max="13840" width="11.5" style="1" customWidth="1"/>
    <col min="13841" max="13841" width="7.375" style="1" customWidth="1"/>
    <col min="13842" max="13842" width="4.625" style="1" customWidth="1"/>
    <col min="13843" max="13843" width="6.625" style="1" customWidth="1"/>
    <col min="13844" max="13844" width="9.625" style="1" customWidth="1"/>
    <col min="13845" max="13845" width="9.25" style="1" customWidth="1"/>
    <col min="13846" max="13849" width="8.75" style="1" customWidth="1"/>
    <col min="13850" max="13850" width="11.5" style="1" customWidth="1"/>
    <col min="13851" max="14083" width="9" style="1"/>
    <col min="14084" max="14084" width="4.125" style="1" customWidth="1"/>
    <col min="14085" max="14085" width="8.875" style="1" customWidth="1"/>
    <col min="14086" max="14086" width="20" style="1" customWidth="1"/>
    <col min="14087" max="14087" width="8.125" style="1" customWidth="1"/>
    <col min="14088" max="14088" width="5.375" style="1" customWidth="1"/>
    <col min="14089" max="14089" width="11" style="1" customWidth="1"/>
    <col min="14090" max="14090" width="5.75" style="1" customWidth="1"/>
    <col min="14091" max="14092" width="11.25" style="1" customWidth="1"/>
    <col min="14093" max="14093" width="6.625" style="1" customWidth="1"/>
    <col min="14094" max="14094" width="6.875" style="1" customWidth="1"/>
    <col min="14095" max="14096" width="11.5" style="1" customWidth="1"/>
    <col min="14097" max="14097" width="7.375" style="1" customWidth="1"/>
    <col min="14098" max="14098" width="4.625" style="1" customWidth="1"/>
    <col min="14099" max="14099" width="6.625" style="1" customWidth="1"/>
    <col min="14100" max="14100" width="9.625" style="1" customWidth="1"/>
    <col min="14101" max="14101" width="9.25" style="1" customWidth="1"/>
    <col min="14102" max="14105" width="8.75" style="1" customWidth="1"/>
    <col min="14106" max="14106" width="11.5" style="1" customWidth="1"/>
    <col min="14107" max="14339" width="9" style="1"/>
    <col min="14340" max="14340" width="4.125" style="1" customWidth="1"/>
    <col min="14341" max="14341" width="8.875" style="1" customWidth="1"/>
    <col min="14342" max="14342" width="20" style="1" customWidth="1"/>
    <col min="14343" max="14343" width="8.125" style="1" customWidth="1"/>
    <col min="14344" max="14344" width="5.375" style="1" customWidth="1"/>
    <col min="14345" max="14345" width="11" style="1" customWidth="1"/>
    <col min="14346" max="14346" width="5.75" style="1" customWidth="1"/>
    <col min="14347" max="14348" width="11.25" style="1" customWidth="1"/>
    <col min="14349" max="14349" width="6.625" style="1" customWidth="1"/>
    <col min="14350" max="14350" width="6.875" style="1" customWidth="1"/>
    <col min="14351" max="14352" width="11.5" style="1" customWidth="1"/>
    <col min="14353" max="14353" width="7.375" style="1" customWidth="1"/>
    <col min="14354" max="14354" width="4.625" style="1" customWidth="1"/>
    <col min="14355" max="14355" width="6.625" style="1" customWidth="1"/>
    <col min="14356" max="14356" width="9.625" style="1" customWidth="1"/>
    <col min="14357" max="14357" width="9.25" style="1" customWidth="1"/>
    <col min="14358" max="14361" width="8.75" style="1" customWidth="1"/>
    <col min="14362" max="14362" width="11.5" style="1" customWidth="1"/>
    <col min="14363" max="14595" width="9" style="1"/>
    <col min="14596" max="14596" width="4.125" style="1" customWidth="1"/>
    <col min="14597" max="14597" width="8.875" style="1" customWidth="1"/>
    <col min="14598" max="14598" width="20" style="1" customWidth="1"/>
    <col min="14599" max="14599" width="8.125" style="1" customWidth="1"/>
    <col min="14600" max="14600" width="5.375" style="1" customWidth="1"/>
    <col min="14601" max="14601" width="11" style="1" customWidth="1"/>
    <col min="14602" max="14602" width="5.75" style="1" customWidth="1"/>
    <col min="14603" max="14604" width="11.25" style="1" customWidth="1"/>
    <col min="14605" max="14605" width="6.625" style="1" customWidth="1"/>
    <col min="14606" max="14606" width="6.875" style="1" customWidth="1"/>
    <col min="14607" max="14608" width="11.5" style="1" customWidth="1"/>
    <col min="14609" max="14609" width="7.375" style="1" customWidth="1"/>
    <col min="14610" max="14610" width="4.625" style="1" customWidth="1"/>
    <col min="14611" max="14611" width="6.625" style="1" customWidth="1"/>
    <col min="14612" max="14612" width="9.625" style="1" customWidth="1"/>
    <col min="14613" max="14613" width="9.25" style="1" customWidth="1"/>
    <col min="14614" max="14617" width="8.75" style="1" customWidth="1"/>
    <col min="14618" max="14618" width="11.5" style="1" customWidth="1"/>
    <col min="14619" max="14851" width="9" style="1"/>
    <col min="14852" max="14852" width="4.125" style="1" customWidth="1"/>
    <col min="14853" max="14853" width="8.875" style="1" customWidth="1"/>
    <col min="14854" max="14854" width="20" style="1" customWidth="1"/>
    <col min="14855" max="14855" width="8.125" style="1" customWidth="1"/>
    <col min="14856" max="14856" width="5.375" style="1" customWidth="1"/>
    <col min="14857" max="14857" width="11" style="1" customWidth="1"/>
    <col min="14858" max="14858" width="5.75" style="1" customWidth="1"/>
    <col min="14859" max="14860" width="11.25" style="1" customWidth="1"/>
    <col min="14861" max="14861" width="6.625" style="1" customWidth="1"/>
    <col min="14862" max="14862" width="6.875" style="1" customWidth="1"/>
    <col min="14863" max="14864" width="11.5" style="1" customWidth="1"/>
    <col min="14865" max="14865" width="7.375" style="1" customWidth="1"/>
    <col min="14866" max="14866" width="4.625" style="1" customWidth="1"/>
    <col min="14867" max="14867" width="6.625" style="1" customWidth="1"/>
    <col min="14868" max="14868" width="9.625" style="1" customWidth="1"/>
    <col min="14869" max="14869" width="9.25" style="1" customWidth="1"/>
    <col min="14870" max="14873" width="8.75" style="1" customWidth="1"/>
    <col min="14874" max="14874" width="11.5" style="1" customWidth="1"/>
    <col min="14875" max="15107" width="9" style="1"/>
    <col min="15108" max="15108" width="4.125" style="1" customWidth="1"/>
    <col min="15109" max="15109" width="8.875" style="1" customWidth="1"/>
    <col min="15110" max="15110" width="20" style="1" customWidth="1"/>
    <col min="15111" max="15111" width="8.125" style="1" customWidth="1"/>
    <col min="15112" max="15112" width="5.375" style="1" customWidth="1"/>
    <col min="15113" max="15113" width="11" style="1" customWidth="1"/>
    <col min="15114" max="15114" width="5.75" style="1" customWidth="1"/>
    <col min="15115" max="15116" width="11.25" style="1" customWidth="1"/>
    <col min="15117" max="15117" width="6.625" style="1" customWidth="1"/>
    <col min="15118" max="15118" width="6.875" style="1" customWidth="1"/>
    <col min="15119" max="15120" width="11.5" style="1" customWidth="1"/>
    <col min="15121" max="15121" width="7.375" style="1" customWidth="1"/>
    <col min="15122" max="15122" width="4.625" style="1" customWidth="1"/>
    <col min="15123" max="15123" width="6.625" style="1" customWidth="1"/>
    <col min="15124" max="15124" width="9.625" style="1" customWidth="1"/>
    <col min="15125" max="15125" width="9.25" style="1" customWidth="1"/>
    <col min="15126" max="15129" width="8.75" style="1" customWidth="1"/>
    <col min="15130" max="15130" width="11.5" style="1" customWidth="1"/>
    <col min="15131" max="15363" width="9" style="1"/>
    <col min="15364" max="15364" width="4.125" style="1" customWidth="1"/>
    <col min="15365" max="15365" width="8.875" style="1" customWidth="1"/>
    <col min="15366" max="15366" width="20" style="1" customWidth="1"/>
    <col min="15367" max="15367" width="8.125" style="1" customWidth="1"/>
    <col min="15368" max="15368" width="5.375" style="1" customWidth="1"/>
    <col min="15369" max="15369" width="11" style="1" customWidth="1"/>
    <col min="15370" max="15370" width="5.75" style="1" customWidth="1"/>
    <col min="15371" max="15372" width="11.25" style="1" customWidth="1"/>
    <col min="15373" max="15373" width="6.625" style="1" customWidth="1"/>
    <col min="15374" max="15374" width="6.875" style="1" customWidth="1"/>
    <col min="15375" max="15376" width="11.5" style="1" customWidth="1"/>
    <col min="15377" max="15377" width="7.375" style="1" customWidth="1"/>
    <col min="15378" max="15378" width="4.625" style="1" customWidth="1"/>
    <col min="15379" max="15379" width="6.625" style="1" customWidth="1"/>
    <col min="15380" max="15380" width="9.625" style="1" customWidth="1"/>
    <col min="15381" max="15381" width="9.25" style="1" customWidth="1"/>
    <col min="15382" max="15385" width="8.75" style="1" customWidth="1"/>
    <col min="15386" max="15386" width="11.5" style="1" customWidth="1"/>
    <col min="15387" max="15619" width="9" style="1"/>
    <col min="15620" max="15620" width="4.125" style="1" customWidth="1"/>
    <col min="15621" max="15621" width="8.875" style="1" customWidth="1"/>
    <col min="15622" max="15622" width="20" style="1" customWidth="1"/>
    <col min="15623" max="15623" width="8.125" style="1" customWidth="1"/>
    <col min="15624" max="15624" width="5.375" style="1" customWidth="1"/>
    <col min="15625" max="15625" width="11" style="1" customWidth="1"/>
    <col min="15626" max="15626" width="5.75" style="1" customWidth="1"/>
    <col min="15627" max="15628" width="11.25" style="1" customWidth="1"/>
    <col min="15629" max="15629" width="6.625" style="1" customWidth="1"/>
    <col min="15630" max="15630" width="6.875" style="1" customWidth="1"/>
    <col min="15631" max="15632" width="11.5" style="1" customWidth="1"/>
    <col min="15633" max="15633" width="7.375" style="1" customWidth="1"/>
    <col min="15634" max="15634" width="4.625" style="1" customWidth="1"/>
    <col min="15635" max="15635" width="6.625" style="1" customWidth="1"/>
    <col min="15636" max="15636" width="9.625" style="1" customWidth="1"/>
    <col min="15637" max="15637" width="9.25" style="1" customWidth="1"/>
    <col min="15638" max="15641" width="8.75" style="1" customWidth="1"/>
    <col min="15642" max="15642" width="11.5" style="1" customWidth="1"/>
    <col min="15643" max="15875" width="9" style="1"/>
    <col min="15876" max="15876" width="4.125" style="1" customWidth="1"/>
    <col min="15877" max="15877" width="8.875" style="1" customWidth="1"/>
    <col min="15878" max="15878" width="20" style="1" customWidth="1"/>
    <col min="15879" max="15879" width="8.125" style="1" customWidth="1"/>
    <col min="15880" max="15880" width="5.375" style="1" customWidth="1"/>
    <col min="15881" max="15881" width="11" style="1" customWidth="1"/>
    <col min="15882" max="15882" width="5.75" style="1" customWidth="1"/>
    <col min="15883" max="15884" width="11.25" style="1" customWidth="1"/>
    <col min="15885" max="15885" width="6.625" style="1" customWidth="1"/>
    <col min="15886" max="15886" width="6.875" style="1" customWidth="1"/>
    <col min="15887" max="15888" width="11.5" style="1" customWidth="1"/>
    <col min="15889" max="15889" width="7.375" style="1" customWidth="1"/>
    <col min="15890" max="15890" width="4.625" style="1" customWidth="1"/>
    <col min="15891" max="15891" width="6.625" style="1" customWidth="1"/>
    <col min="15892" max="15892" width="9.625" style="1" customWidth="1"/>
    <col min="15893" max="15893" width="9.25" style="1" customWidth="1"/>
    <col min="15894" max="15897" width="8.75" style="1" customWidth="1"/>
    <col min="15898" max="15898" width="11.5" style="1" customWidth="1"/>
    <col min="15899" max="16131" width="9" style="1"/>
    <col min="16132" max="16132" width="4.125" style="1" customWidth="1"/>
    <col min="16133" max="16133" width="8.875" style="1" customWidth="1"/>
    <col min="16134" max="16134" width="20" style="1" customWidth="1"/>
    <col min="16135" max="16135" width="8.125" style="1" customWidth="1"/>
    <col min="16136" max="16136" width="5.375" style="1" customWidth="1"/>
    <col min="16137" max="16137" width="11" style="1" customWidth="1"/>
    <col min="16138" max="16138" width="5.75" style="1" customWidth="1"/>
    <col min="16139" max="16140" width="11.25" style="1" customWidth="1"/>
    <col min="16141" max="16141" width="6.625" style="1" customWidth="1"/>
    <col min="16142" max="16142" width="6.875" style="1" customWidth="1"/>
    <col min="16143" max="16144" width="11.5" style="1" customWidth="1"/>
    <col min="16145" max="16145" width="7.375" style="1" customWidth="1"/>
    <col min="16146" max="16146" width="4.625" style="1" customWidth="1"/>
    <col min="16147" max="16147" width="6.625" style="1" customWidth="1"/>
    <col min="16148" max="16148" width="9.625" style="1" customWidth="1"/>
    <col min="16149" max="16149" width="9.25" style="1" customWidth="1"/>
    <col min="16150" max="16153" width="8.75" style="1" customWidth="1"/>
    <col min="16154" max="16154" width="11.5" style="1" customWidth="1"/>
    <col min="16155" max="16384" width="9" style="1"/>
  </cols>
  <sheetData>
    <row r="1" spans="1:28" ht="30.75" customHeight="1" x14ac:dyDescent="0.2">
      <c r="A1" s="50" t="s">
        <v>0</v>
      </c>
      <c r="B1" s="50"/>
      <c r="C1" s="50"/>
      <c r="D1" s="51" t="s">
        <v>61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"/>
    </row>
    <row r="2" spans="1:28" ht="47.25" customHeight="1" x14ac:dyDescent="0.2">
      <c r="A2" s="48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8" ht="33" customHeight="1" x14ac:dyDescent="0.2">
      <c r="A3" s="57" t="s">
        <v>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8" ht="23.25" customHeight="1" x14ac:dyDescent="0.2">
      <c r="A4" s="58" t="s">
        <v>1</v>
      </c>
      <c r="B4" s="53" t="s">
        <v>2</v>
      </c>
      <c r="C4" s="53" t="s">
        <v>3</v>
      </c>
      <c r="D4" s="54" t="s">
        <v>50</v>
      </c>
      <c r="E4" s="54"/>
      <c r="F4" s="54"/>
      <c r="G4" s="54"/>
      <c r="H4" s="54"/>
      <c r="I4" s="54"/>
      <c r="J4" s="54"/>
      <c r="K4" s="54"/>
      <c r="L4" s="59" t="s">
        <v>51</v>
      </c>
      <c r="M4" s="59"/>
      <c r="N4" s="55" t="s">
        <v>57</v>
      </c>
      <c r="O4" s="55"/>
      <c r="P4" s="55"/>
      <c r="Q4" s="55"/>
      <c r="R4" s="55"/>
      <c r="S4" s="55"/>
      <c r="T4" s="56" t="s">
        <v>52</v>
      </c>
      <c r="U4" s="56"/>
      <c r="V4" s="56"/>
      <c r="W4" s="56"/>
      <c r="X4" s="56"/>
      <c r="Y4" s="56"/>
      <c r="Z4" s="56"/>
      <c r="AA4" s="56"/>
    </row>
    <row r="5" spans="1:28" ht="92.25" customHeight="1" x14ac:dyDescent="0.2">
      <c r="A5" s="58"/>
      <c r="B5" s="53"/>
      <c r="C5" s="53"/>
      <c r="D5" s="24" t="s">
        <v>53</v>
      </c>
      <c r="E5" s="25" t="s">
        <v>6</v>
      </c>
      <c r="F5" s="25" t="s">
        <v>7</v>
      </c>
      <c r="G5" s="24" t="s">
        <v>8</v>
      </c>
      <c r="H5" s="26" t="s">
        <v>9</v>
      </c>
      <c r="I5" s="26" t="s">
        <v>10</v>
      </c>
      <c r="J5" s="25" t="s">
        <v>11</v>
      </c>
      <c r="K5" s="25" t="s">
        <v>12</v>
      </c>
      <c r="L5" s="24" t="s">
        <v>48</v>
      </c>
      <c r="M5" s="24" t="s">
        <v>23</v>
      </c>
      <c r="N5" s="24" t="s">
        <v>22</v>
      </c>
      <c r="O5" s="25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41" t="s">
        <v>4</v>
      </c>
      <c r="U5" s="29" t="s">
        <v>5</v>
      </c>
      <c r="V5" s="30" t="s">
        <v>19</v>
      </c>
      <c r="W5" s="28" t="s">
        <v>55</v>
      </c>
      <c r="X5" s="28" t="s">
        <v>56</v>
      </c>
      <c r="Y5" s="46" t="s">
        <v>72</v>
      </c>
      <c r="Z5" s="31" t="s">
        <v>62</v>
      </c>
      <c r="AA5" s="61" t="s">
        <v>73</v>
      </c>
    </row>
    <row r="6" spans="1:28" ht="110.25" customHeight="1" x14ac:dyDescent="0.2">
      <c r="A6" s="45">
        <v>1</v>
      </c>
      <c r="B6" s="32" t="s">
        <v>24</v>
      </c>
      <c r="C6" s="33" t="s">
        <v>25</v>
      </c>
      <c r="D6" s="15" t="s">
        <v>26</v>
      </c>
      <c r="E6" s="14" t="s">
        <v>27</v>
      </c>
      <c r="F6" s="14" t="s">
        <v>24</v>
      </c>
      <c r="G6" s="15" t="s">
        <v>36</v>
      </c>
      <c r="H6" s="43" t="s">
        <v>28</v>
      </c>
      <c r="I6" s="43" t="s">
        <v>29</v>
      </c>
      <c r="J6" s="44" t="s">
        <v>32</v>
      </c>
      <c r="K6" s="13" t="s">
        <v>30</v>
      </c>
      <c r="L6" s="40" t="s">
        <v>58</v>
      </c>
      <c r="M6" s="15">
        <v>3</v>
      </c>
      <c r="N6" s="34" t="s">
        <v>31</v>
      </c>
      <c r="O6" s="44" t="s">
        <v>32</v>
      </c>
      <c r="P6" s="14" t="s">
        <v>33</v>
      </c>
      <c r="Q6" s="14" t="s">
        <v>34</v>
      </c>
      <c r="R6" s="44" t="s">
        <v>32</v>
      </c>
      <c r="S6" s="13" t="s">
        <v>35</v>
      </c>
      <c r="T6" s="44" t="s">
        <v>20</v>
      </c>
      <c r="U6" s="44" t="s">
        <v>21</v>
      </c>
      <c r="V6" s="44" t="s">
        <v>37</v>
      </c>
      <c r="W6" s="37" t="s">
        <v>54</v>
      </c>
      <c r="X6" s="42" t="s">
        <v>59</v>
      </c>
      <c r="Y6" s="42"/>
      <c r="Z6" s="16" t="s">
        <v>64</v>
      </c>
      <c r="AA6" s="62" t="s">
        <v>75</v>
      </c>
    </row>
    <row r="7" spans="1:28" x14ac:dyDescent="0.2">
      <c r="E7" s="7"/>
      <c r="F7" s="7"/>
      <c r="L7" s="7"/>
      <c r="M7" s="7"/>
    </row>
    <row r="8" spans="1:28" ht="204" customHeight="1" x14ac:dyDescent="0.2">
      <c r="A8" s="49" t="s">
        <v>74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8" ht="25.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8"/>
      <c r="T9" s="8"/>
      <c r="U9" s="8"/>
      <c r="V9" s="9"/>
      <c r="W9" s="9"/>
      <c r="X9" s="2" t="s">
        <v>18</v>
      </c>
      <c r="Y9" s="2"/>
      <c r="Z9" s="2"/>
    </row>
    <row r="10" spans="1:28" ht="15" x14ac:dyDescent="0.2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" t="s">
        <v>38</v>
      </c>
      <c r="Y10" s="3"/>
      <c r="Z10" s="3"/>
    </row>
    <row r="11" spans="1:28" ht="15" x14ac:dyDescent="0.2">
      <c r="X11" s="4"/>
      <c r="Y11" s="4"/>
      <c r="Z11" s="4"/>
    </row>
  </sheetData>
  <sheetProtection sheet="1" objects="1" scenarios="1"/>
  <mergeCells count="12">
    <mergeCell ref="A8:AA8"/>
    <mergeCell ref="A2:AA2"/>
    <mergeCell ref="A1:C1"/>
    <mergeCell ref="D1:AA1"/>
    <mergeCell ref="A4:A5"/>
    <mergeCell ref="B4:B5"/>
    <mergeCell ref="C4:C5"/>
    <mergeCell ref="D4:K4"/>
    <mergeCell ref="L4:M4"/>
    <mergeCell ref="N4:S4"/>
    <mergeCell ref="T4:AA4"/>
    <mergeCell ref="A3:AA3"/>
  </mergeCells>
  <phoneticPr fontId="1" type="noConversion"/>
  <dataValidations count="2">
    <dataValidation type="list" allowBlank="1" showInputMessage="1" showErrorMessage="1" errorTitle="类型输入有误！" error="项目类型名称不符合，请重新填写！" promptTitle="选择项目类型" prompt="创新训练项目_x000a_创业训练项目_x000a_创业实践项目" sqref="W6" xr:uid="{3267BD5F-76A8-4C95-9C3D-7A5A0B6EB052}">
      <formula1>"创新训练项目,创业训练项目,创业实践项目"</formula1>
    </dataValidation>
    <dataValidation type="list" allowBlank="1" showInputMessage="1" showErrorMessage="1" sqref="Z6" xr:uid="{19A32566-BE6B-4314-909C-22E84DCB12A1}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22845-2883-42C0-B16D-55C8A88AB1A6}">
  <dimension ref="A1:C12"/>
  <sheetViews>
    <sheetView workbookViewId="0">
      <selection activeCell="C18" sqref="C18"/>
    </sheetView>
  </sheetViews>
  <sheetFormatPr defaultRowHeight="13.5" x14ac:dyDescent="0.15"/>
  <cols>
    <col min="1" max="1" width="8.125" style="23" customWidth="1"/>
    <col min="2" max="2" width="48.375" style="20" customWidth="1"/>
    <col min="3" max="16384" width="9" style="20"/>
  </cols>
  <sheetData>
    <row r="1" spans="1:3" ht="39" customHeight="1" x14ac:dyDescent="0.15">
      <c r="A1" s="60" t="s">
        <v>69</v>
      </c>
      <c r="B1" s="60"/>
      <c r="C1" s="60"/>
    </row>
    <row r="2" spans="1:3" s="1" customFormat="1" ht="27.75" customHeight="1" x14ac:dyDescent="0.2">
      <c r="A2" s="47" t="s">
        <v>46</v>
      </c>
      <c r="B2" s="47" t="s">
        <v>71</v>
      </c>
      <c r="C2" s="21"/>
    </row>
    <row r="3" spans="1:3" s="1" customFormat="1" ht="27.75" customHeight="1" x14ac:dyDescent="0.2">
      <c r="A3" s="22">
        <v>1</v>
      </c>
      <c r="B3" s="21" t="s">
        <v>70</v>
      </c>
      <c r="C3" s="21"/>
    </row>
    <row r="4" spans="1:3" s="1" customFormat="1" ht="27.75" customHeight="1" x14ac:dyDescent="0.2">
      <c r="A4" s="22">
        <v>2</v>
      </c>
      <c r="B4" s="21" t="s">
        <v>68</v>
      </c>
      <c r="C4" s="21"/>
    </row>
    <row r="5" spans="1:3" s="1" customFormat="1" ht="27.75" customHeight="1" x14ac:dyDescent="0.2">
      <c r="A5" s="22">
        <v>3</v>
      </c>
      <c r="B5" s="21" t="s">
        <v>39</v>
      </c>
      <c r="C5" s="21"/>
    </row>
    <row r="6" spans="1:3" s="1" customFormat="1" ht="27.75" customHeight="1" x14ac:dyDescent="0.2">
      <c r="A6" s="22">
        <v>4</v>
      </c>
      <c r="B6" s="21" t="s">
        <v>49</v>
      </c>
      <c r="C6" s="21"/>
    </row>
    <row r="7" spans="1:3" s="1" customFormat="1" ht="27.75" customHeight="1" x14ac:dyDescent="0.2">
      <c r="A7" s="22">
        <v>5</v>
      </c>
      <c r="B7" s="21" t="s">
        <v>40</v>
      </c>
      <c r="C7" s="21"/>
    </row>
    <row r="8" spans="1:3" s="1" customFormat="1" ht="27.75" customHeight="1" x14ac:dyDescent="0.2">
      <c r="A8" s="22">
        <v>6</v>
      </c>
      <c r="B8" s="21" t="s">
        <v>41</v>
      </c>
      <c r="C8" s="21"/>
    </row>
    <row r="9" spans="1:3" s="1" customFormat="1" ht="27.75" customHeight="1" x14ac:dyDescent="0.2">
      <c r="A9" s="22">
        <v>7</v>
      </c>
      <c r="B9" s="21" t="s">
        <v>42</v>
      </c>
      <c r="C9" s="21"/>
    </row>
    <row r="10" spans="1:3" s="1" customFormat="1" ht="27.75" customHeight="1" x14ac:dyDescent="0.2">
      <c r="A10" s="22">
        <v>8</v>
      </c>
      <c r="B10" s="21" t="s">
        <v>43</v>
      </c>
      <c r="C10" s="21"/>
    </row>
    <row r="11" spans="1:3" s="1" customFormat="1" ht="27.75" customHeight="1" x14ac:dyDescent="0.2">
      <c r="A11" s="22">
        <v>9</v>
      </c>
      <c r="B11" s="21" t="s">
        <v>44</v>
      </c>
      <c r="C11" s="21"/>
    </row>
    <row r="12" spans="1:3" s="1" customFormat="1" ht="27.75" customHeight="1" x14ac:dyDescent="0.2">
      <c r="A12" s="22">
        <v>10</v>
      </c>
      <c r="B12" s="21" t="s">
        <v>45</v>
      </c>
      <c r="C12" s="21"/>
    </row>
  </sheetData>
  <sheetProtection sheet="1" objects="1" scenarios="1"/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推荐汇总表</vt:lpstr>
      <vt:lpstr>填写示例</vt:lpstr>
      <vt:lpstr>十大重点支持领域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2023-03-30T01:59:13Z</dcterms:modified>
</cp:coreProperties>
</file>